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14-3184\Documents\data\k\草薙\KBA\2018\マスターズ\"/>
    </mc:Choice>
  </mc:AlternateContent>
  <bookViews>
    <workbookView xWindow="0" yWindow="0" windowWidth="18240" windowHeight="9405"/>
  </bookViews>
  <sheets>
    <sheet name="ﾊﾞｽｹ参加申込書" sheetId="7" r:id="rId1"/>
  </sheets>
  <definedNames>
    <definedName name="_xlnm.Print_Area" localSheetId="0">ﾊﾞｽｹ参加申込書!$A$1:$AW$66</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C14-3184</author>
  </authors>
  <commentList>
    <comment ref="AB58" authorId="0" shapeId="0">
      <text>
        <r>
          <rPr>
            <b/>
            <sz val="9"/>
            <color indexed="81"/>
            <rFont val="ＭＳ Ｐゴシック"/>
            <family val="3"/>
            <charset val="128"/>
          </rPr>
          <t>全国大会の申し込みの場合に、参加料1人５０００円が必要です（スタッフ専任者は不要）。</t>
        </r>
      </text>
    </comment>
  </commentList>
</comments>
</file>

<file path=xl/sharedStrings.xml><?xml version="1.0" encoding="utf-8"?>
<sst xmlns="http://schemas.openxmlformats.org/spreadsheetml/2006/main" count="133" uniqueCount="77">
  <si>
    <t>都道府県名</t>
    <rPh sb="0" eb="4">
      <t>トドウフケン</t>
    </rPh>
    <rPh sb="4" eb="5">
      <t>メイ</t>
    </rPh>
    <phoneticPr fontId="3"/>
  </si>
  <si>
    <t>性別</t>
    <rPh sb="0" eb="2">
      <t>セイベツ</t>
    </rPh>
    <phoneticPr fontId="3"/>
  </si>
  <si>
    <t>送付先</t>
    <rPh sb="0" eb="2">
      <t>ソウフ</t>
    </rPh>
    <rPh sb="2" eb="3">
      <t>サキ</t>
    </rPh>
    <phoneticPr fontId="3"/>
  </si>
  <si>
    <t>（ア）</t>
    <phoneticPr fontId="3"/>
  </si>
  <si>
    <t>　公益財団法人日本バスケットボール協会 （２部)</t>
    <rPh sb="1" eb="3">
      <t>コウエキ</t>
    </rPh>
    <rPh sb="3" eb="5">
      <t>ザイダン</t>
    </rPh>
    <rPh sb="5" eb="7">
      <t>ホウジン</t>
    </rPh>
    <rPh sb="7" eb="9">
      <t>ニッポン</t>
    </rPh>
    <rPh sb="17" eb="19">
      <t>キョウカイ</t>
    </rPh>
    <rPh sb="22" eb="23">
      <t>ブ</t>
    </rPh>
    <phoneticPr fontId="3"/>
  </si>
  <si>
    <t>男</t>
    <rPh sb="0" eb="1">
      <t>オトコ</t>
    </rPh>
    <phoneticPr fontId="3"/>
  </si>
  <si>
    <t>女</t>
    <rPh sb="0" eb="1">
      <t>オンナ</t>
    </rPh>
    <phoneticPr fontId="3"/>
  </si>
  <si>
    <t>（ふりがな）</t>
    <phoneticPr fontId="3"/>
  </si>
  <si>
    <t>連　　
　　　絡
　　　　先</t>
    <rPh sb="0" eb="1">
      <t>レン</t>
    </rPh>
    <rPh sb="7" eb="8">
      <t>カラメル</t>
    </rPh>
    <rPh sb="13" eb="14">
      <t>サキ</t>
    </rPh>
    <phoneticPr fontId="3"/>
  </si>
  <si>
    <t>（ふりがな）</t>
    <phoneticPr fontId="3"/>
  </si>
  <si>
    <t>チーム名</t>
    <rPh sb="3" eb="4">
      <t>メイ</t>
    </rPh>
    <phoneticPr fontId="3"/>
  </si>
  <si>
    <t>氏　　名</t>
    <rPh sb="0" eb="1">
      <t>シ</t>
    </rPh>
    <rPh sb="3" eb="4">
      <t>メイ</t>
    </rPh>
    <phoneticPr fontId="3"/>
  </si>
  <si>
    <t>略    称</t>
    <rPh sb="0" eb="1">
      <t>リャク</t>
    </rPh>
    <rPh sb="5" eb="6">
      <t>ショウ</t>
    </rPh>
    <phoneticPr fontId="3"/>
  </si>
  <si>
    <t>住    所</t>
    <rPh sb="0" eb="1">
      <t>ジュウ</t>
    </rPh>
    <rPh sb="5" eb="6">
      <t>トコロ</t>
    </rPh>
    <phoneticPr fontId="3"/>
  </si>
  <si>
    <t>(６文字まで)</t>
    <rPh sb="1" eb="4">
      <t>６モジ</t>
    </rPh>
    <phoneticPr fontId="3"/>
  </si>
  <si>
    <t>チームID（9桁）</t>
    <rPh sb="7" eb="8">
      <t>ケタ</t>
    </rPh>
    <phoneticPr fontId="3"/>
  </si>
  <si>
    <t>（自・勤）</t>
    <rPh sb="1" eb="2">
      <t>ジ</t>
    </rPh>
    <rPh sb="3" eb="4">
      <t>キン</t>
    </rPh>
    <phoneticPr fontId="3"/>
  </si>
  <si>
    <t>　ＴＥＬ</t>
    <phoneticPr fontId="3"/>
  </si>
  <si>
    <t>ＦＡＸ</t>
    <phoneticPr fontId="3"/>
  </si>
  <si>
    <t>責 任 者</t>
    <rPh sb="0" eb="1">
      <t>セキ</t>
    </rPh>
    <rPh sb="2" eb="3">
      <t>ニン</t>
    </rPh>
    <rPh sb="4" eb="5">
      <t>モノ</t>
    </rPh>
    <phoneticPr fontId="3"/>
  </si>
  <si>
    <t>（ふりがな）</t>
    <phoneticPr fontId="3"/>
  </si>
  <si>
    <t>　携帯電話</t>
    <rPh sb="3" eb="5">
      <t>デンワ</t>
    </rPh>
    <phoneticPr fontId="3"/>
  </si>
  <si>
    <t>氏  名</t>
    <phoneticPr fontId="3"/>
  </si>
  <si>
    <t>　ＭＡＩＬ</t>
    <phoneticPr fontId="3"/>
  </si>
  <si>
    <t>監　　督</t>
    <rPh sb="0" eb="1">
      <t>カン</t>
    </rPh>
    <rPh sb="3" eb="4">
      <t>ヨシ</t>
    </rPh>
    <phoneticPr fontId="3"/>
  </si>
  <si>
    <t>A.コーチ</t>
    <phoneticPr fontId="3"/>
  </si>
  <si>
    <t>（ふりがな）</t>
    <phoneticPr fontId="3"/>
  </si>
  <si>
    <t>氏  名</t>
    <phoneticPr fontId="3"/>
  </si>
  <si>
    <t>氏  名</t>
    <phoneticPr fontId="3"/>
  </si>
  <si>
    <t>指導者
資格名</t>
    <rPh sb="0" eb="1">
      <t>サシ</t>
    </rPh>
    <rPh sb="1" eb="2">
      <t>シルベ</t>
    </rPh>
    <rPh sb="2" eb="3">
      <t>モノ</t>
    </rPh>
    <rPh sb="4" eb="5">
      <t>シ</t>
    </rPh>
    <rPh sb="5" eb="6">
      <t>カク</t>
    </rPh>
    <rPh sb="6" eb="7">
      <t>メイ</t>
    </rPh>
    <phoneticPr fontId="3"/>
  </si>
  <si>
    <t>日体協</t>
    <rPh sb="0" eb="1">
      <t>ヒ</t>
    </rPh>
    <rPh sb="1" eb="3">
      <t>タイキョウ</t>
    </rPh>
    <phoneticPr fontId="3"/>
  </si>
  <si>
    <t>登録番号</t>
    <rPh sb="0" eb="2">
      <t>トウロク</t>
    </rPh>
    <rPh sb="2" eb="4">
      <t>バンゴウ</t>
    </rPh>
    <phoneticPr fontId="3"/>
  </si>
  <si>
    <t>ＪＢＡ</t>
    <phoneticPr fontId="3"/>
  </si>
  <si>
    <t>メンバーID</t>
    <phoneticPr fontId="3"/>
  </si>
  <si>
    <t>メンバーID</t>
    <phoneticPr fontId="3"/>
  </si>
  <si>
    <t>ﾏﾈｰｼﾞｬｰ</t>
  </si>
  <si>
    <t>ドクター・
トレーナー</t>
    <phoneticPr fontId="3"/>
  </si>
  <si>
    <t>氏  名</t>
    <phoneticPr fontId="3"/>
  </si>
  <si>
    <t xml:space="preserve"> ﾄﾞｸﾀｰ・
 ﾄﾚｰﾅｰ
 資格名</t>
    <rPh sb="16" eb="17">
      <t>シ</t>
    </rPh>
    <rPh sb="17" eb="18">
      <t>カク</t>
    </rPh>
    <rPh sb="18" eb="19">
      <t>メイ</t>
    </rPh>
    <phoneticPr fontId="3"/>
  </si>
  <si>
    <t>ＪＢＡ</t>
    <phoneticPr fontId="3"/>
  </si>
  <si>
    <t>メンバーID</t>
    <phoneticPr fontId="3"/>
  </si>
  <si>
    <t>メンバーID</t>
    <phoneticPr fontId="3"/>
  </si>
  <si>
    <t>No.</t>
    <phoneticPr fontId="3"/>
  </si>
  <si>
    <t>競技者氏名</t>
    <rPh sb="0" eb="3">
      <t>キョウギシャ</t>
    </rPh>
    <rPh sb="3" eb="5">
      <t>シメイ</t>
    </rPh>
    <phoneticPr fontId="3"/>
  </si>
  <si>
    <t>メンバーID（9桁）</t>
    <rPh sb="8" eb="9">
      <t>ケタ</t>
    </rPh>
    <phoneticPr fontId="3"/>
  </si>
  <si>
    <t>身長(cm)</t>
    <rPh sb="0" eb="2">
      <t>シンチョウ</t>
    </rPh>
    <phoneticPr fontId="3"/>
  </si>
  <si>
    <t>体重(kg)</t>
    <rPh sb="0" eb="2">
      <t>タイジュウ</t>
    </rPh>
    <phoneticPr fontId="3"/>
  </si>
  <si>
    <t>生年月日</t>
    <rPh sb="0" eb="4">
      <t>セイネンガッピ</t>
    </rPh>
    <phoneticPr fontId="3"/>
  </si>
  <si>
    <t>年齢</t>
    <rPh sb="0" eb="2">
      <t>ネンレイ</t>
    </rPh>
    <phoneticPr fontId="3"/>
  </si>
  <si>
    <t>所属チーム名</t>
    <rPh sb="0" eb="2">
      <t>ショゾク</t>
    </rPh>
    <rPh sb="5" eb="6">
      <t>メイ</t>
    </rPh>
    <phoneticPr fontId="3"/>
  </si>
  <si>
    <t>保有資格名（日体協公認資格）</t>
    <rPh sb="0" eb="2">
      <t>ホユウ</t>
    </rPh>
    <rPh sb="2" eb="4">
      <t>シカク</t>
    </rPh>
    <rPh sb="4" eb="5">
      <t>メイ</t>
    </rPh>
    <rPh sb="6" eb="7">
      <t>ヒ</t>
    </rPh>
    <rPh sb="7" eb="9">
      <t>タイキョウ</t>
    </rPh>
    <rPh sb="9" eb="11">
      <t>コウニン</t>
    </rPh>
    <rPh sb="11" eb="13">
      <t>シカク</t>
    </rPh>
    <phoneticPr fontId="3"/>
  </si>
  <si>
    <t>資格名</t>
    <rPh sb="0" eb="2">
      <t>シカク</t>
    </rPh>
    <rPh sb="2" eb="3">
      <t>メイ</t>
    </rPh>
    <phoneticPr fontId="3"/>
  </si>
  <si>
    <t>年　　月　　日</t>
    <rPh sb="0" eb="1">
      <t>ネン</t>
    </rPh>
    <rPh sb="3" eb="4">
      <t>ガツ</t>
    </rPh>
    <rPh sb="6" eb="7">
      <t>ニチ</t>
    </rPh>
    <phoneticPr fontId="3"/>
  </si>
  <si>
    <t>ユニフォームの色</t>
    <rPh sb="7" eb="8">
      <t>イロ</t>
    </rPh>
    <phoneticPr fontId="3"/>
  </si>
  <si>
    <t>濃</t>
    <rPh sb="0" eb="1">
      <t>コ</t>
    </rPh>
    <phoneticPr fontId="3"/>
  </si>
  <si>
    <t>淡</t>
    <rPh sb="0" eb="1">
      <t>タン</t>
    </rPh>
    <phoneticPr fontId="3"/>
  </si>
  <si>
    <t>(注)</t>
    <rPh sb="1" eb="2">
      <t>チュウ</t>
    </rPh>
    <phoneticPr fontId="3"/>
  </si>
  <si>
    <t>１．主将は、ユニフォーム番号（No.)を○で囲むこと｡</t>
    <rPh sb="2" eb="4">
      <t>シュショウ</t>
    </rPh>
    <rPh sb="12" eb="14">
      <t>バンゴウ</t>
    </rPh>
    <rPh sb="22" eb="23">
      <t>カコ</t>
    </rPh>
    <phoneticPr fontId="3"/>
  </si>
  <si>
    <t>３．参加申込締切後の背番号の変更、選手およびスタッフの追加はできません。</t>
    <rPh sb="2" eb="4">
      <t>サンカ</t>
    </rPh>
    <rPh sb="4" eb="6">
      <t>モウシコミ</t>
    </rPh>
    <rPh sb="6" eb="8">
      <t>シメキリ</t>
    </rPh>
    <rPh sb="8" eb="9">
      <t>ゴ</t>
    </rPh>
    <rPh sb="17" eb="19">
      <t>センシュ</t>
    </rPh>
    <rPh sb="27" eb="29">
      <t>ツイカ</t>
    </rPh>
    <phoneticPr fontId="3"/>
  </si>
  <si>
    <r>
      <t>４．</t>
    </r>
    <r>
      <rPr>
        <b/>
        <u/>
        <sz val="12"/>
        <rFont val="ＭＳ 明朝"/>
        <family val="1"/>
        <charset val="128"/>
      </rPr>
      <t>地震・風水害等により中止した場合、旅費・宿泊費の補償は一切いたしません。</t>
    </r>
    <phoneticPr fontId="3"/>
  </si>
  <si>
    <t xml:space="preserve">    また、納入後の参加料は返金いたしません。</t>
    <phoneticPr fontId="3"/>
  </si>
  <si>
    <t xml:space="preserve">５．参加申込書に記載された個人情報は、参加資格、年齢基準の確認及び大会に係る諸連絡を行うほか、氏名、年齢、身長、所属チーム、
　　保有資格名につきましては、バスケットボール競技プログラムに掲載いたします。          </t>
    <rPh sb="2" eb="4">
      <t>サンカ</t>
    </rPh>
    <rPh sb="4" eb="7">
      <t>モウシコミショ</t>
    </rPh>
    <rPh sb="8" eb="10">
      <t>キサイ</t>
    </rPh>
    <rPh sb="13" eb="15">
      <t>コジン</t>
    </rPh>
    <rPh sb="15" eb="17">
      <t>ジョウホウ</t>
    </rPh>
    <rPh sb="19" eb="21">
      <t>サンカ</t>
    </rPh>
    <rPh sb="21" eb="23">
      <t>シカク</t>
    </rPh>
    <rPh sb="24" eb="26">
      <t>ネンレイ</t>
    </rPh>
    <rPh sb="26" eb="28">
      <t>キジュン</t>
    </rPh>
    <rPh sb="29" eb="31">
      <t>カクニン</t>
    </rPh>
    <rPh sb="31" eb="32">
      <t>オヨ</t>
    </rPh>
    <rPh sb="33" eb="35">
      <t>タイカイ</t>
    </rPh>
    <rPh sb="36" eb="37">
      <t>カカワ</t>
    </rPh>
    <rPh sb="38" eb="39">
      <t>ショ</t>
    </rPh>
    <rPh sb="39" eb="41">
      <t>レンラク</t>
    </rPh>
    <rPh sb="42" eb="43">
      <t>オコナ</t>
    </rPh>
    <rPh sb="47" eb="49">
      <t>シメイ</t>
    </rPh>
    <rPh sb="50" eb="52">
      <t>ネンレイ</t>
    </rPh>
    <rPh sb="53" eb="55">
      <t>シンチョウ</t>
    </rPh>
    <rPh sb="56" eb="58">
      <t>ショゾク</t>
    </rPh>
    <rPh sb="65" eb="67">
      <t>ホユウ</t>
    </rPh>
    <rPh sb="67" eb="69">
      <t>シカク</t>
    </rPh>
    <rPh sb="69" eb="70">
      <t>メイ</t>
    </rPh>
    <rPh sb="86" eb="88">
      <t>キョウギ</t>
    </rPh>
    <rPh sb="94" eb="96">
      <t>ケイサイ</t>
    </rPh>
    <phoneticPr fontId="3"/>
  </si>
  <si>
    <t>(都・道・府・県）バスケットボール協会会長</t>
    <rPh sb="1" eb="2">
      <t>ミヤコ</t>
    </rPh>
    <rPh sb="3" eb="4">
      <t>ミチ</t>
    </rPh>
    <rPh sb="5" eb="6">
      <t>フ</t>
    </rPh>
    <rPh sb="7" eb="8">
      <t>ケン</t>
    </rPh>
    <rPh sb="17" eb="19">
      <t>キョウカイ</t>
    </rPh>
    <rPh sb="19" eb="21">
      <t>カイチョウ</t>
    </rPh>
    <phoneticPr fontId="3"/>
  </si>
  <si>
    <t>印</t>
    <rPh sb="0" eb="1">
      <t>イン</t>
    </rPh>
    <phoneticPr fontId="3"/>
  </si>
  <si>
    <t>　(  香　川   ）都道府県体育協会　　　　(１部)</t>
    <rPh sb="4" eb="5">
      <t>カオリ</t>
    </rPh>
    <rPh sb="6" eb="7">
      <t>カワ</t>
    </rPh>
    <rPh sb="11" eb="15">
      <t>トドウフケン</t>
    </rPh>
    <rPh sb="15" eb="17">
      <t>タイイク</t>
    </rPh>
    <rPh sb="17" eb="19">
      <t>キョウカイ</t>
    </rPh>
    <rPh sb="25" eb="26">
      <t>ブ</t>
    </rPh>
    <phoneticPr fontId="3"/>
  </si>
  <si>
    <t xml:space="preserve">年  月　日   </t>
    <rPh sb="0" eb="1">
      <t>ネン</t>
    </rPh>
    <rPh sb="3" eb="4">
      <t>ガツ</t>
    </rPh>
    <rPh sb="5" eb="6">
      <t>ニチ</t>
    </rPh>
    <phoneticPr fontId="3"/>
  </si>
  <si>
    <t>香　川</t>
    <rPh sb="0" eb="1">
      <t>カ</t>
    </rPh>
    <rPh sb="2" eb="3">
      <t>カワ</t>
    </rPh>
    <phoneticPr fontId="2"/>
  </si>
  <si>
    <t>香　川　県</t>
    <rPh sb="0" eb="1">
      <t>カオリ</t>
    </rPh>
    <rPh sb="2" eb="3">
      <t>カワ</t>
    </rPh>
    <rPh sb="4" eb="5">
      <t>ケン</t>
    </rPh>
    <phoneticPr fontId="1"/>
  </si>
  <si>
    <t xml:space="preserve"> 参加料5,000円×  名    合計  　　　　円</t>
    <rPh sb="18" eb="20">
      <t>ゴウケイ</t>
    </rPh>
    <phoneticPr fontId="3"/>
  </si>
  <si>
    <t>２．生年月日の年は西暦とし、年齢は2018年4月1日現在の年齢を記入すること。</t>
    <rPh sb="2" eb="4">
      <t>セイネン</t>
    </rPh>
    <rPh sb="4" eb="6">
      <t>ガッピ</t>
    </rPh>
    <rPh sb="7" eb="8">
      <t>トシ</t>
    </rPh>
    <rPh sb="9" eb="11">
      <t>セイレキ</t>
    </rPh>
    <rPh sb="14" eb="16">
      <t>ネンレイ</t>
    </rPh>
    <rPh sb="32" eb="34">
      <t>キニュウ</t>
    </rPh>
    <phoneticPr fontId="3"/>
  </si>
  <si>
    <t>（イ）</t>
    <phoneticPr fontId="3"/>
  </si>
  <si>
    <t>（ウ）</t>
    <phoneticPr fontId="3"/>
  </si>
  <si>
    <t>日本スポーツマスターズ2018 バスケットボール競技 参加申込書</t>
    <rPh sb="0" eb="2">
      <t>ニッポン</t>
    </rPh>
    <rPh sb="24" eb="26">
      <t>キョウギ</t>
    </rPh>
    <rPh sb="27" eb="29">
      <t>サンカ</t>
    </rPh>
    <rPh sb="29" eb="32">
      <t>モウシコミショ</t>
    </rPh>
    <phoneticPr fontId="3"/>
  </si>
  <si>
    <t>　北海道バスケットボール協会　　　　　　(１部)</t>
    <rPh sb="1" eb="4">
      <t>ホッカイドウ</t>
    </rPh>
    <rPh sb="12" eb="14">
      <t>キョウカイ</t>
    </rPh>
    <rPh sb="22" eb="23">
      <t>ブ</t>
    </rPh>
    <phoneticPr fontId="3"/>
  </si>
  <si>
    <t>日本スポーツマスターズ2018大会会長   殿</t>
    <rPh sb="0" eb="2">
      <t>ニッポン</t>
    </rPh>
    <rPh sb="15" eb="17">
      <t>タイカイ</t>
    </rPh>
    <rPh sb="17" eb="19">
      <t>カイチョウ</t>
    </rPh>
    <rPh sb="22" eb="23">
      <t>ドノ</t>
    </rPh>
    <phoneticPr fontId="3"/>
  </si>
  <si>
    <t>上記の者を日本スポーツマスターズ2018大会実施要項の規定に照らして適格と認め、参加を申し込みます｡</t>
    <rPh sb="0" eb="2">
      <t>ジョウキ</t>
    </rPh>
    <rPh sb="3" eb="4">
      <t>モノ</t>
    </rPh>
    <rPh sb="5" eb="7">
      <t>ニッポン</t>
    </rPh>
    <rPh sb="20" eb="22">
      <t>タイカイ</t>
    </rPh>
    <rPh sb="22" eb="24">
      <t>ジッシ</t>
    </rPh>
    <rPh sb="24" eb="26">
      <t>ヨウコウ</t>
    </rPh>
    <rPh sb="27" eb="29">
      <t>キテイ</t>
    </rPh>
    <rPh sb="30" eb="31">
      <t>テ</t>
    </rPh>
    <rPh sb="34" eb="36">
      <t>テキカク</t>
    </rPh>
    <rPh sb="37" eb="38">
      <t>ミト</t>
    </rPh>
    <rPh sb="40" eb="42">
      <t>サンカ</t>
    </rPh>
    <rPh sb="43" eb="44">
      <t>モウ</t>
    </rPh>
    <rPh sb="45" eb="46">
      <t>コ</t>
    </rPh>
    <phoneticPr fontId="3"/>
  </si>
  <si>
    <t>平成30年　6月　　　日</t>
    <rPh sb="0" eb="2">
      <t>ヘイセイ</t>
    </rPh>
    <rPh sb="7" eb="8">
      <t>ツキ</t>
    </rPh>
    <rPh sb="11" eb="12">
      <t>ニチ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</si>
</sst>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11"/>
      <name val="ＭＳ Ｐゴシック"/>
      <family val="3"/>
      <charset val="128"/>
    </font>
    <font>
      <sz val="6"/>
      <name val="ＭＳ Ｐゴシック"/>
      <family val="3"/>
      <charset val="128"/>
    </font>
    <font>
      <sz val="6"/>
      <name val="ＭＳ Ｐ明朝"/>
      <family val="1"/>
      <charset val="128"/>
    </font>
    <font>
      <sz val="11"/>
      <name val="ＭＳ 明朝"/>
      <family val="1"/>
      <charset val="128"/>
    </font>
    <font>
      <b/>
      <sz val="20"/>
      <name val="ＭＳ 明朝"/>
      <family val="1"/>
      <charset val="128"/>
    </font>
    <font>
      <sz val="16"/>
      <name val="ＭＳ ゴシック"/>
      <family val="3"/>
      <charset val="128"/>
    </font>
    <font>
      <sz val="14"/>
      <name val="ＭＳ 明朝"/>
      <family val="1"/>
      <charset val="128"/>
    </font>
    <font>
      <sz val="9"/>
      <name val="ＭＳ 明朝"/>
      <family val="1"/>
      <charset val="128"/>
    </font>
    <font>
      <sz val="8"/>
      <name val="ＭＳ 明朝"/>
      <family val="1"/>
      <charset val="128"/>
    </font>
    <font>
      <sz val="10"/>
      <name val="ＭＳ 明朝"/>
      <family val="1"/>
      <charset val="128"/>
    </font>
    <font>
      <sz val="12"/>
      <name val="ＭＳ 明朝"/>
      <family val="1"/>
      <charset val="128"/>
    </font>
    <font>
      <b/>
      <u/>
      <sz val="12"/>
      <name val="ＭＳ 明朝"/>
      <family val="1"/>
      <charset val="128"/>
    </font>
    <font>
      <sz val="12"/>
      <name val="ＭＳ ゴシック"/>
      <family val="3"/>
      <charset val="128"/>
    </font>
    <font>
      <sz val="11"/>
      <name val="ＭＳ ゴシック"/>
      <family val="3"/>
      <charset val="128"/>
    </font>
    <font>
      <b/>
      <sz val="9"/>
      <color indexed="81"/>
      <name val="ＭＳ Ｐゴシック"/>
      <family val="3"/>
      <charset val="128"/>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s>
  <cellStyleXfs count="3">
    <xf numFmtId="0" fontId="0" fillId="0" borderId="0"/>
    <xf numFmtId="0" fontId="1" fillId="0" borderId="0"/>
    <xf numFmtId="0" fontId="4" fillId="0" borderId="0"/>
  </cellStyleXfs>
  <cellXfs count="184">
    <xf numFmtId="0" fontId="0" fillId="0" borderId="0" xfId="0"/>
    <xf numFmtId="0" fontId="4" fillId="0" borderId="0" xfId="2" applyFont="1" applyFill="1"/>
    <xf numFmtId="0" fontId="6" fillId="0" borderId="0" xfId="2" applyFont="1" applyFill="1"/>
    <xf numFmtId="0" fontId="4" fillId="0" borderId="0" xfId="2" applyFont="1" applyFill="1" applyBorder="1" applyAlignment="1"/>
    <xf numFmtId="0" fontId="4" fillId="0" borderId="0" xfId="2" applyFont="1" applyFill="1" applyAlignment="1"/>
    <xf numFmtId="0" fontId="4" fillId="0" borderId="12" xfId="2" applyFont="1" applyFill="1" applyBorder="1"/>
    <xf numFmtId="0" fontId="4" fillId="0" borderId="0" xfId="2" applyFont="1" applyFill="1" applyBorder="1"/>
    <xf numFmtId="0" fontId="4" fillId="0" borderId="0" xfId="2" applyFont="1" applyFill="1" applyBorder="1" applyAlignment="1">
      <alignment vertical="center" shrinkToFit="1"/>
    </xf>
    <xf numFmtId="0" fontId="4" fillId="0" borderId="15" xfId="2" applyFont="1" applyFill="1" applyBorder="1" applyAlignment="1">
      <alignment vertical="center" shrinkToFit="1"/>
    </xf>
    <xf numFmtId="0" fontId="4" fillId="0" borderId="4" xfId="2" applyFont="1" applyFill="1" applyBorder="1" applyAlignment="1"/>
    <xf numFmtId="0" fontId="4" fillId="0" borderId="15" xfId="2" applyFont="1" applyFill="1" applyBorder="1" applyAlignment="1"/>
    <xf numFmtId="0" fontId="10" fillId="0" borderId="4" xfId="2" applyFont="1" applyFill="1" applyBorder="1" applyAlignment="1"/>
    <xf numFmtId="0" fontId="10" fillId="0" borderId="0" xfId="2" applyFont="1" applyFill="1" applyBorder="1" applyAlignment="1"/>
    <xf numFmtId="0" fontId="4" fillId="0" borderId="0" xfId="2" applyFont="1" applyFill="1" applyBorder="1" applyAlignment="1">
      <alignment vertical="center"/>
    </xf>
    <xf numFmtId="0" fontId="4" fillId="0" borderId="15" xfId="2" applyFont="1" applyFill="1" applyBorder="1" applyAlignment="1">
      <alignment vertical="center"/>
    </xf>
    <xf numFmtId="0" fontId="4" fillId="0" borderId="12" xfId="2" applyFont="1" applyFill="1" applyBorder="1" applyAlignment="1">
      <alignment vertical="center" shrinkToFit="1"/>
    </xf>
    <xf numFmtId="0" fontId="4" fillId="0" borderId="11" xfId="2" applyFont="1" applyFill="1" applyBorder="1" applyAlignment="1">
      <alignment vertical="center" shrinkToFit="1"/>
    </xf>
    <xf numFmtId="0" fontId="10" fillId="0" borderId="10" xfId="2" applyFont="1" applyFill="1" applyBorder="1" applyAlignment="1">
      <alignment vertical="top"/>
    </xf>
    <xf numFmtId="0" fontId="4" fillId="0" borderId="12" xfId="2" applyFont="1" applyFill="1" applyBorder="1" applyAlignment="1">
      <alignment vertical="center"/>
    </xf>
    <xf numFmtId="0" fontId="4" fillId="0" borderId="11" xfId="2" applyFont="1" applyFill="1" applyBorder="1" applyAlignment="1">
      <alignment vertical="center"/>
    </xf>
    <xf numFmtId="0" fontId="8" fillId="0" borderId="8" xfId="2" applyFont="1" applyFill="1" applyBorder="1" applyAlignment="1">
      <alignment horizontal="left" vertical="top" wrapText="1"/>
    </xf>
    <xf numFmtId="0" fontId="8" fillId="0" borderId="7" xfId="2" applyFont="1" applyFill="1" applyBorder="1" applyAlignment="1">
      <alignment vertical="center"/>
    </xf>
    <xf numFmtId="0" fontId="8" fillId="0" borderId="9" xfId="2" applyFont="1" applyFill="1" applyBorder="1" applyAlignment="1">
      <alignment vertical="center"/>
    </xf>
    <xf numFmtId="0" fontId="8" fillId="0" borderId="10" xfId="2" applyFont="1" applyFill="1" applyBorder="1" applyAlignment="1">
      <alignment vertical="center"/>
    </xf>
    <xf numFmtId="0" fontId="8" fillId="0" borderId="12" xfId="2" applyFont="1" applyFill="1" applyBorder="1" applyAlignment="1">
      <alignment vertical="center"/>
    </xf>
    <xf numFmtId="0" fontId="8" fillId="0" borderId="11" xfId="2" applyFont="1" applyFill="1" applyBorder="1" applyAlignment="1">
      <alignment horizontal="right" vertical="center"/>
    </xf>
    <xf numFmtId="49" fontId="4" fillId="0" borderId="0" xfId="2" applyNumberFormat="1" applyFont="1" applyFill="1" applyBorder="1" applyAlignment="1">
      <alignment horizontal="center" vertical="center"/>
    </xf>
    <xf numFmtId="0" fontId="4" fillId="0" borderId="0" xfId="2" applyFont="1" applyFill="1" applyBorder="1" applyAlignment="1">
      <alignment horizontal="right"/>
    </xf>
    <xf numFmtId="49" fontId="8" fillId="0" borderId="0" xfId="2" applyNumberFormat="1" applyFont="1" applyFill="1" applyBorder="1" applyAlignment="1">
      <alignment vertical="center"/>
    </xf>
    <xf numFmtId="0" fontId="10" fillId="0" borderId="0" xfId="2" applyFont="1" applyFill="1" applyBorder="1" applyAlignment="1">
      <alignment horizontal="right"/>
    </xf>
    <xf numFmtId="0" fontId="11" fillId="0" borderId="0" xfId="2" applyFont="1" applyFill="1" applyAlignment="1">
      <alignment horizontal="left"/>
    </xf>
    <xf numFmtId="0" fontId="11" fillId="0" borderId="0" xfId="2" applyFont="1" applyFill="1"/>
    <xf numFmtId="0" fontId="11" fillId="0" borderId="0" xfId="2" applyFont="1" applyFill="1" applyBorder="1" applyAlignment="1">
      <alignment vertical="center"/>
    </xf>
    <xf numFmtId="0" fontId="11" fillId="0" borderId="0" xfId="2" applyFont="1" applyFill="1" applyBorder="1"/>
    <xf numFmtId="0" fontId="11" fillId="0" borderId="0" xfId="2" applyFont="1" applyFill="1" applyBorder="1" applyAlignment="1">
      <alignment horizontal="right"/>
    </xf>
    <xf numFmtId="0" fontId="11" fillId="0" borderId="0" xfId="2" applyFont="1" applyFill="1" applyAlignment="1">
      <alignment horizontal="right"/>
    </xf>
    <xf numFmtId="49" fontId="11" fillId="0" borderId="0" xfId="2" applyNumberFormat="1" applyFont="1" applyFill="1" applyBorder="1" applyAlignment="1">
      <alignment horizontal="center" vertical="center"/>
    </xf>
    <xf numFmtId="0" fontId="10" fillId="0" borderId="0" xfId="2" applyFont="1" applyFill="1"/>
    <xf numFmtId="0" fontId="7" fillId="0" borderId="0" xfId="2" applyFont="1" applyFill="1" applyBorder="1" applyAlignment="1"/>
    <xf numFmtId="0" fontId="11" fillId="0" borderId="0" xfId="2" applyFont="1" applyFill="1" applyBorder="1" applyAlignment="1"/>
    <xf numFmtId="0" fontId="13" fillId="0" borderId="0" xfId="2" applyFont="1" applyFill="1"/>
    <xf numFmtId="0" fontId="10" fillId="0" borderId="0" xfId="2" applyFont="1" applyFill="1" applyBorder="1"/>
    <xf numFmtId="0" fontId="7" fillId="0" borderId="0" xfId="2" applyFont="1" applyFill="1" applyBorder="1"/>
    <xf numFmtId="0" fontId="14" fillId="0" borderId="0" xfId="2" applyFont="1" applyFill="1"/>
    <xf numFmtId="0" fontId="8" fillId="0" borderId="8" xfId="0" applyFont="1" applyFill="1" applyBorder="1" applyAlignment="1">
      <alignment horizontal="left" vertical="top" wrapText="1"/>
    </xf>
    <xf numFmtId="0" fontId="8" fillId="0" borderId="7" xfId="0" applyFont="1" applyFill="1" applyBorder="1" applyAlignment="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8" fillId="0" borderId="12" xfId="0" applyFont="1" applyFill="1" applyBorder="1" applyAlignment="1">
      <alignment vertical="center"/>
    </xf>
    <xf numFmtId="0" fontId="8" fillId="0" borderId="11" xfId="0" applyFont="1" applyFill="1" applyBorder="1" applyAlignment="1">
      <alignment horizontal="right" vertical="center"/>
    </xf>
    <xf numFmtId="0" fontId="4" fillId="0" borderId="0" xfId="0" applyFont="1" applyFill="1"/>
    <xf numFmtId="0" fontId="5" fillId="0" borderId="0" xfId="2" applyFont="1" applyFill="1" applyAlignment="1">
      <alignment horizontal="center"/>
    </xf>
    <xf numFmtId="0" fontId="4" fillId="0" borderId="1" xfId="2" applyFont="1" applyFill="1" applyBorder="1" applyAlignment="1">
      <alignment horizontal="center" vertical="center"/>
    </xf>
    <xf numFmtId="0" fontId="4" fillId="0" borderId="1" xfId="2" applyFont="1" applyFill="1" applyBorder="1" applyAlignment="1">
      <alignment horizontal="center"/>
    </xf>
    <xf numFmtId="0" fontId="4" fillId="0" borderId="1" xfId="2" applyFont="1" applyFill="1" applyBorder="1" applyAlignment="1">
      <alignment horizontal="center" vertical="center" wrapText="1"/>
    </xf>
    <xf numFmtId="0" fontId="4" fillId="0" borderId="8"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11" xfId="2" applyFont="1" applyFill="1" applyBorder="1" applyAlignment="1">
      <alignment horizontal="center" vertical="center"/>
    </xf>
    <xf numFmtId="0" fontId="4" fillId="0" borderId="1" xfId="2" applyFont="1" applyFill="1" applyBorder="1" applyAlignment="1">
      <alignment horizontal="left" vertical="center"/>
    </xf>
    <xf numFmtId="0" fontId="7" fillId="0" borderId="1" xfId="2" applyFont="1" applyFill="1" applyBorder="1" applyAlignment="1">
      <alignment horizontal="center" vertical="center"/>
    </xf>
    <xf numFmtId="0" fontId="4" fillId="0" borderId="7" xfId="2" applyFont="1" applyFill="1" applyBorder="1" applyAlignment="1">
      <alignment horizontal="center" vertical="center"/>
    </xf>
    <xf numFmtId="0" fontId="8" fillId="0" borderId="8" xfId="2" applyFont="1" applyFill="1" applyBorder="1" applyAlignment="1">
      <alignment horizontal="center" vertical="center"/>
    </xf>
    <xf numFmtId="0" fontId="8" fillId="0" borderId="7" xfId="2" applyFont="1" applyFill="1" applyBorder="1" applyAlignment="1">
      <alignment horizontal="center" vertical="center"/>
    </xf>
    <xf numFmtId="0" fontId="8" fillId="0" borderId="9" xfId="2" applyFont="1" applyFill="1" applyBorder="1" applyAlignment="1">
      <alignment horizontal="center" vertical="center"/>
    </xf>
    <xf numFmtId="0" fontId="4" fillId="0" borderId="13" xfId="2" applyFont="1" applyFill="1" applyBorder="1" applyAlignment="1">
      <alignment horizontal="center" vertical="center" wrapText="1"/>
    </xf>
    <xf numFmtId="0" fontId="4" fillId="0" borderId="5" xfId="2" applyFont="1" applyFill="1" applyBorder="1" applyAlignment="1">
      <alignment horizontal="center" vertical="center"/>
    </xf>
    <xf numFmtId="0" fontId="4" fillId="0" borderId="14" xfId="2" applyFont="1" applyFill="1" applyBorder="1" applyAlignment="1">
      <alignment horizontal="center" vertical="center"/>
    </xf>
    <xf numFmtId="0" fontId="4" fillId="0" borderId="8" xfId="2" applyFont="1" applyFill="1" applyBorder="1" applyAlignment="1">
      <alignment horizontal="center" vertical="center" shrinkToFit="1"/>
    </xf>
    <xf numFmtId="0" fontId="4" fillId="0" borderId="7" xfId="2" applyFont="1" applyFill="1" applyBorder="1" applyAlignment="1">
      <alignment horizontal="center" vertical="center" shrinkToFit="1"/>
    </xf>
    <xf numFmtId="0" fontId="4" fillId="0" borderId="9" xfId="2" applyFont="1" applyFill="1" applyBorder="1" applyAlignment="1">
      <alignment horizontal="center" vertical="center" shrinkToFit="1"/>
    </xf>
    <xf numFmtId="0" fontId="4" fillId="0" borderId="8" xfId="2" applyFont="1" applyFill="1" applyBorder="1" applyAlignment="1">
      <alignment horizontal="center"/>
    </xf>
    <xf numFmtId="0" fontId="4" fillId="0" borderId="7" xfId="2" applyFont="1" applyFill="1" applyBorder="1" applyAlignment="1">
      <alignment horizontal="center"/>
    </xf>
    <xf numFmtId="0" fontId="4" fillId="0" borderId="9" xfId="2" applyFont="1" applyFill="1" applyBorder="1" applyAlignment="1">
      <alignment horizontal="center"/>
    </xf>
    <xf numFmtId="0" fontId="4" fillId="0" borderId="12" xfId="2" applyFont="1" applyFill="1" applyBorder="1" applyAlignment="1">
      <alignment horizontal="center" vertical="center"/>
    </xf>
    <xf numFmtId="0" fontId="4" fillId="0" borderId="10" xfId="2" applyFont="1" applyFill="1" applyBorder="1" applyAlignment="1">
      <alignment horizontal="center" vertical="center" shrinkToFit="1"/>
    </xf>
    <xf numFmtId="0" fontId="4" fillId="0" borderId="12" xfId="2" applyFont="1" applyFill="1" applyBorder="1" applyAlignment="1">
      <alignment horizontal="center" vertical="center" shrinkToFit="1"/>
    </xf>
    <xf numFmtId="0" fontId="4" fillId="0" borderId="11" xfId="2" applyFont="1" applyFill="1" applyBorder="1" applyAlignment="1">
      <alignment horizontal="center" vertical="center" shrinkToFit="1"/>
    </xf>
    <xf numFmtId="0" fontId="4" fillId="0" borderId="10" xfId="2" applyFont="1" applyFill="1" applyBorder="1" applyAlignment="1">
      <alignment horizontal="center"/>
    </xf>
    <xf numFmtId="0" fontId="4" fillId="0" borderId="12" xfId="2" applyFont="1" applyFill="1" applyBorder="1" applyAlignment="1">
      <alignment horizontal="center"/>
    </xf>
    <xf numFmtId="0" fontId="4" fillId="0" borderId="11" xfId="2" applyFont="1" applyFill="1" applyBorder="1" applyAlignment="1">
      <alignment horizontal="center"/>
    </xf>
    <xf numFmtId="0" fontId="4" fillId="0" borderId="24" xfId="2" applyFont="1" applyFill="1" applyBorder="1" applyAlignment="1">
      <alignment horizontal="center"/>
    </xf>
    <xf numFmtId="0" fontId="4" fillId="0" borderId="25" xfId="2" applyFont="1" applyFill="1" applyBorder="1" applyAlignment="1">
      <alignment horizontal="center"/>
    </xf>
    <xf numFmtId="0" fontId="4" fillId="0" borderId="22" xfId="2" applyFont="1" applyFill="1" applyBorder="1" applyAlignment="1">
      <alignment horizontal="center"/>
    </xf>
    <xf numFmtId="0" fontId="4" fillId="0" borderId="23" xfId="2" applyFont="1" applyFill="1" applyBorder="1" applyAlignment="1">
      <alignment horizontal="center"/>
    </xf>
    <xf numFmtId="0" fontId="4" fillId="0" borderId="19"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3" xfId="2" applyFont="1" applyFill="1" applyBorder="1" applyAlignment="1">
      <alignment horizontal="center" vertical="center"/>
    </xf>
    <xf numFmtId="0" fontId="4" fillId="0" borderId="4" xfId="2" applyFont="1" applyFill="1" applyBorder="1" applyAlignment="1">
      <alignment horizontal="center" vertical="center" shrinkToFit="1"/>
    </xf>
    <xf numFmtId="0" fontId="4" fillId="0" borderId="0" xfId="2" applyFont="1" applyFill="1" applyBorder="1" applyAlignment="1">
      <alignment horizontal="center" vertical="center" shrinkToFit="1"/>
    </xf>
    <xf numFmtId="0" fontId="4" fillId="0" borderId="15" xfId="2" applyFont="1" applyFill="1" applyBorder="1" applyAlignment="1">
      <alignment horizontal="center" vertical="center" shrinkToFit="1"/>
    </xf>
    <xf numFmtId="0" fontId="4" fillId="0" borderId="4"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8" xfId="2" applyFont="1" applyFill="1" applyBorder="1" applyAlignment="1">
      <alignment horizontal="center" shrinkToFit="1"/>
    </xf>
    <xf numFmtId="0" fontId="4" fillId="0" borderId="7" xfId="2" applyFont="1" applyFill="1" applyBorder="1" applyAlignment="1">
      <alignment horizontal="center" shrinkToFit="1"/>
    </xf>
    <xf numFmtId="0" fontId="4" fillId="0" borderId="9" xfId="2" applyFont="1" applyFill="1" applyBorder="1" applyAlignment="1">
      <alignment horizontal="center" shrinkToFit="1"/>
    </xf>
    <xf numFmtId="0" fontId="4" fillId="0" borderId="8" xfId="2" applyFont="1" applyFill="1" applyBorder="1" applyAlignment="1">
      <alignment horizontal="left" vertical="center"/>
    </xf>
    <xf numFmtId="0" fontId="4" fillId="0" borderId="7" xfId="2" applyFont="1" applyFill="1" applyBorder="1" applyAlignment="1">
      <alignment horizontal="left" vertical="center"/>
    </xf>
    <xf numFmtId="0" fontId="4" fillId="0" borderId="9" xfId="2" applyFont="1" applyFill="1" applyBorder="1" applyAlignment="1">
      <alignment horizontal="left" vertical="center"/>
    </xf>
    <xf numFmtId="0" fontId="9" fillId="0" borderId="10" xfId="2" applyFont="1" applyFill="1" applyBorder="1" applyAlignment="1">
      <alignment horizontal="center" vertical="center"/>
    </xf>
    <xf numFmtId="0" fontId="9" fillId="0" borderId="12" xfId="2" applyFont="1" applyFill="1" applyBorder="1" applyAlignment="1">
      <alignment horizontal="center" vertical="center"/>
    </xf>
    <xf numFmtId="0" fontId="9" fillId="0" borderId="11" xfId="2" applyFont="1" applyFill="1" applyBorder="1" applyAlignment="1">
      <alignment horizontal="center" vertical="center"/>
    </xf>
    <xf numFmtId="0" fontId="4" fillId="0" borderId="6" xfId="2" applyFont="1" applyFill="1" applyBorder="1" applyAlignment="1">
      <alignment horizontal="center" vertical="center" shrinkToFit="1"/>
    </xf>
    <xf numFmtId="0" fontId="4" fillId="0" borderId="2" xfId="2" applyFont="1" applyFill="1" applyBorder="1" applyAlignment="1">
      <alignment horizontal="center" vertical="center" shrinkToFit="1"/>
    </xf>
    <xf numFmtId="0" fontId="4" fillId="0" borderId="3" xfId="2" applyFont="1" applyFill="1" applyBorder="1" applyAlignment="1">
      <alignment horizontal="center" vertical="center" shrinkToFit="1"/>
    </xf>
    <xf numFmtId="0" fontId="4" fillId="0" borderId="6" xfId="2" applyFont="1" applyFill="1" applyBorder="1" applyAlignment="1">
      <alignment horizontal="center" vertical="center"/>
    </xf>
    <xf numFmtId="0" fontId="10" fillId="0" borderId="4" xfId="2" applyFont="1" applyFill="1" applyBorder="1" applyAlignment="1">
      <alignment vertical="center"/>
    </xf>
    <xf numFmtId="0" fontId="10" fillId="0" borderId="0" xfId="2" applyFont="1" applyFill="1" applyBorder="1" applyAlignment="1">
      <alignment vertical="center"/>
    </xf>
    <xf numFmtId="0" fontId="4" fillId="0" borderId="15" xfId="2" applyFont="1" applyFill="1" applyBorder="1" applyAlignment="1">
      <alignment horizontal="center" vertical="center"/>
    </xf>
    <xf numFmtId="0" fontId="4" fillId="0" borderId="4" xfId="2" applyFont="1" applyFill="1" applyBorder="1" applyAlignment="1">
      <alignment horizontal="center"/>
    </xf>
    <xf numFmtId="0" fontId="4" fillId="0" borderId="0" xfId="2" applyFont="1" applyFill="1" applyBorder="1" applyAlignment="1">
      <alignment horizontal="center"/>
    </xf>
    <xf numFmtId="0" fontId="4" fillId="0" borderId="15" xfId="2" applyFont="1" applyFill="1" applyBorder="1" applyAlignment="1">
      <alignment horizontal="center"/>
    </xf>
    <xf numFmtId="0" fontId="4" fillId="0" borderId="8" xfId="2" applyFont="1" applyFill="1" applyBorder="1" applyAlignment="1">
      <alignment horizontal="center" vertical="center" wrapText="1" shrinkToFit="1"/>
    </xf>
    <xf numFmtId="0" fontId="4" fillId="0" borderId="7" xfId="2" applyFont="1" applyFill="1" applyBorder="1" applyAlignment="1">
      <alignment horizontal="center" vertical="center" wrapText="1" shrinkToFit="1"/>
    </xf>
    <xf numFmtId="0" fontId="4" fillId="0" borderId="10" xfId="2" applyFont="1" applyFill="1" applyBorder="1" applyAlignment="1">
      <alignment horizontal="center" vertical="center" wrapText="1" shrinkToFit="1"/>
    </xf>
    <xf numFmtId="0" fontId="4" fillId="0" borderId="12" xfId="2" applyFont="1" applyFill="1" applyBorder="1" applyAlignment="1">
      <alignment horizontal="center" vertical="center" wrapText="1" shrinkToFit="1"/>
    </xf>
    <xf numFmtId="0" fontId="4" fillId="0" borderId="1" xfId="2" applyFont="1" applyFill="1" applyBorder="1" applyAlignment="1">
      <alignment horizontal="center" vertical="center" shrinkToFit="1"/>
    </xf>
    <xf numFmtId="0" fontId="4" fillId="0" borderId="8" xfId="2" applyFont="1" applyFill="1" applyBorder="1" applyAlignment="1">
      <alignment horizontal="center" vertical="center" wrapText="1"/>
    </xf>
    <xf numFmtId="0" fontId="4" fillId="0" borderId="8" xfId="2" applyFont="1" applyFill="1" applyBorder="1" applyAlignment="1">
      <alignment vertical="center" wrapText="1" shrinkToFit="1"/>
    </xf>
    <xf numFmtId="0" fontId="4" fillId="0" borderId="7" xfId="2" applyFont="1" applyFill="1" applyBorder="1" applyAlignment="1">
      <alignment vertical="center" wrapText="1" shrinkToFit="1"/>
    </xf>
    <xf numFmtId="0" fontId="4" fillId="0" borderId="9" xfId="2" applyFont="1" applyFill="1" applyBorder="1" applyAlignment="1">
      <alignment vertical="center" wrapText="1" shrinkToFit="1"/>
    </xf>
    <xf numFmtId="0" fontId="4" fillId="0" borderId="10" xfId="2" applyFont="1" applyFill="1" applyBorder="1" applyAlignment="1">
      <alignment vertical="center" wrapText="1" shrinkToFit="1"/>
    </xf>
    <xf numFmtId="0" fontId="4" fillId="0" borderId="12" xfId="2" applyFont="1" applyFill="1" applyBorder="1" applyAlignment="1">
      <alignment vertical="center" wrapText="1" shrinkToFit="1"/>
    </xf>
    <xf numFmtId="0" fontId="4" fillId="0" borderId="11" xfId="2" applyFont="1" applyFill="1" applyBorder="1" applyAlignment="1">
      <alignment vertical="center" wrapText="1" shrinkToFit="1"/>
    </xf>
    <xf numFmtId="49" fontId="10" fillId="0" borderId="8" xfId="0" applyNumberFormat="1" applyFont="1" applyFill="1" applyBorder="1" applyAlignment="1">
      <alignment horizontal="center" vertical="center"/>
    </xf>
    <xf numFmtId="49" fontId="10" fillId="0" borderId="9" xfId="0" applyNumberFormat="1" applyFont="1" applyFill="1" applyBorder="1" applyAlignment="1">
      <alignment horizontal="center" vertical="center"/>
    </xf>
    <xf numFmtId="49" fontId="10" fillId="0" borderId="10"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0" fontId="4" fillId="0" borderId="20" xfId="0" applyFont="1" applyFill="1" applyBorder="1" applyAlignment="1">
      <alignment horizontal="center"/>
    </xf>
    <xf numFmtId="0" fontId="4" fillId="0" borderId="21"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6" xfId="2" applyFont="1" applyFill="1" applyBorder="1" applyAlignment="1">
      <alignment horizontal="center"/>
    </xf>
    <xf numFmtId="0" fontId="4" fillId="0" borderId="3" xfId="2" applyFont="1" applyFill="1" applyBorder="1" applyAlignment="1">
      <alignment horizontal="center"/>
    </xf>
    <xf numFmtId="0" fontId="4" fillId="0" borderId="2" xfId="2" applyFont="1" applyFill="1" applyBorder="1" applyAlignment="1">
      <alignment horizontal="center" vertical="center"/>
    </xf>
    <xf numFmtId="0" fontId="4" fillId="0" borderId="8" xfId="0" applyFont="1" applyFill="1" applyBorder="1" applyAlignment="1">
      <alignment horizontal="center"/>
    </xf>
    <xf numFmtId="0" fontId="4" fillId="0" borderId="7" xfId="0" applyFont="1" applyFill="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2" xfId="0" applyFont="1" applyFill="1" applyBorder="1" applyAlignment="1">
      <alignment horizontal="center"/>
    </xf>
    <xf numFmtId="0" fontId="4" fillId="0" borderId="11" xfId="0" applyFont="1" applyFill="1" applyBorder="1" applyAlignment="1">
      <alignment horizont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2" applyFont="1" applyFill="1" applyBorder="1" applyAlignment="1">
      <alignment horizontal="center" shrinkToFit="1"/>
    </xf>
    <xf numFmtId="0" fontId="4" fillId="0" borderId="20" xfId="2" applyFont="1" applyFill="1" applyBorder="1" applyAlignment="1">
      <alignment horizontal="center"/>
    </xf>
    <xf numFmtId="0" fontId="4" fillId="0" borderId="21" xfId="2" applyFont="1" applyFill="1" applyBorder="1" applyAlignment="1">
      <alignment horizontal="center"/>
    </xf>
    <xf numFmtId="0" fontId="4" fillId="0" borderId="16" xfId="2" applyFont="1" applyFill="1" applyBorder="1" applyAlignment="1">
      <alignment horizontal="center"/>
    </xf>
    <xf numFmtId="0" fontId="4" fillId="0" borderId="17" xfId="2" applyFont="1" applyFill="1" applyBorder="1" applyAlignment="1">
      <alignment horizont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49" fontId="7" fillId="0" borderId="8"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1" xfId="0" applyNumberFormat="1" applyFont="1" applyFill="1" applyBorder="1" applyAlignment="1">
      <alignment horizontal="center" vertical="center"/>
    </xf>
    <xf numFmtId="49" fontId="10" fillId="0" borderId="7" xfId="0" applyNumberFormat="1" applyFont="1" applyFill="1" applyBorder="1" applyAlignment="1">
      <alignment horizontal="center" vertical="center"/>
    </xf>
    <xf numFmtId="49" fontId="10" fillId="0" borderId="12" xfId="0" applyNumberFormat="1" applyFont="1" applyFill="1" applyBorder="1" applyAlignment="1">
      <alignment horizontal="center" vertical="center"/>
    </xf>
    <xf numFmtId="0" fontId="4" fillId="0" borderId="26" xfId="0" applyFont="1" applyFill="1" applyBorder="1" applyAlignment="1">
      <alignment horizontal="center"/>
    </xf>
    <xf numFmtId="0" fontId="4" fillId="0" borderId="27" xfId="0" applyFont="1" applyFill="1" applyBorder="1" applyAlignment="1">
      <alignment horizontal="center"/>
    </xf>
    <xf numFmtId="0" fontId="4" fillId="0" borderId="8" xfId="0" quotePrefix="1" applyFont="1" applyFill="1" applyBorder="1" applyAlignment="1">
      <alignment horizontal="center"/>
    </xf>
    <xf numFmtId="49" fontId="10" fillId="0" borderId="8" xfId="2" applyNumberFormat="1" applyFont="1" applyFill="1" applyBorder="1" applyAlignment="1">
      <alignment horizontal="center" vertical="center"/>
    </xf>
    <xf numFmtId="49" fontId="10" fillId="0" borderId="9" xfId="2" applyNumberFormat="1" applyFont="1" applyFill="1" applyBorder="1" applyAlignment="1">
      <alignment horizontal="center" vertical="center"/>
    </xf>
    <xf numFmtId="49" fontId="10" fillId="0" borderId="10" xfId="2" applyNumberFormat="1" applyFont="1" applyFill="1" applyBorder="1" applyAlignment="1">
      <alignment horizontal="center" vertical="center"/>
    </xf>
    <xf numFmtId="49" fontId="10" fillId="0" borderId="11" xfId="2" applyNumberFormat="1" applyFont="1" applyFill="1" applyBorder="1" applyAlignment="1">
      <alignment horizontal="center" vertical="center"/>
    </xf>
    <xf numFmtId="49" fontId="10" fillId="0" borderId="1" xfId="2" applyNumberFormat="1" applyFont="1" applyFill="1" applyBorder="1" applyAlignment="1">
      <alignment horizontal="center" vertical="center"/>
    </xf>
    <xf numFmtId="0" fontId="11" fillId="0" borderId="1" xfId="2" applyFont="1" applyFill="1" applyBorder="1" applyAlignment="1">
      <alignment horizontal="left" vertical="top" wrapText="1"/>
    </xf>
    <xf numFmtId="0" fontId="11" fillId="0" borderId="0" xfId="2" applyFont="1" applyFill="1" applyAlignment="1">
      <alignment horizontal="center"/>
    </xf>
    <xf numFmtId="0" fontId="10" fillId="0" borderId="0" xfId="2" applyFont="1" applyFill="1" applyBorder="1" applyAlignment="1">
      <alignment horizontal="center"/>
    </xf>
    <xf numFmtId="0" fontId="10" fillId="0" borderId="12" xfId="2" applyFont="1" applyFill="1" applyBorder="1" applyAlignment="1">
      <alignment horizontal="center"/>
    </xf>
    <xf numFmtId="49" fontId="7" fillId="0" borderId="6" xfId="2" applyNumberFormat="1" applyFont="1" applyFill="1" applyBorder="1" applyAlignment="1">
      <alignment horizontal="center" vertical="center" shrinkToFit="1"/>
    </xf>
    <xf numFmtId="49" fontId="7" fillId="0" borderId="2" xfId="2" applyNumberFormat="1" applyFont="1" applyFill="1" applyBorder="1" applyAlignment="1">
      <alignment horizontal="center" vertical="center" shrinkToFit="1"/>
    </xf>
    <xf numFmtId="49" fontId="7" fillId="0" borderId="3" xfId="2" applyNumberFormat="1" applyFont="1" applyFill="1" applyBorder="1" applyAlignment="1">
      <alignment horizontal="center" vertical="center" shrinkToFit="1"/>
    </xf>
    <xf numFmtId="49" fontId="7" fillId="0" borderId="6" xfId="2" applyNumberFormat="1" applyFont="1" applyFill="1" applyBorder="1" applyAlignment="1">
      <alignment horizontal="center" vertical="center"/>
    </xf>
    <xf numFmtId="49" fontId="7" fillId="0" borderId="2" xfId="2" applyNumberFormat="1" applyFont="1" applyFill="1" applyBorder="1" applyAlignment="1">
      <alignment horizontal="center" vertical="center"/>
    </xf>
    <xf numFmtId="49" fontId="7" fillId="0" borderId="3" xfId="2" applyNumberFormat="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ADAF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47624</xdr:colOff>
      <xdr:row>71</xdr:row>
      <xdr:rowOff>76200</xdr:rowOff>
    </xdr:from>
    <xdr:to>
      <xdr:col>20</xdr:col>
      <xdr:colOff>85724</xdr:colOff>
      <xdr:row>73</xdr:row>
      <xdr:rowOff>9525</xdr:rowOff>
    </xdr:to>
    <xdr:sp macro="" textlink="">
      <xdr:nvSpPr>
        <xdr:cNvPr id="6" name="円/楕円 2"/>
        <xdr:cNvSpPr>
          <a:spLocks noChangeArrowheads="1"/>
        </xdr:cNvSpPr>
      </xdr:nvSpPr>
      <xdr:spPr bwMode="auto">
        <a:xfrm>
          <a:off x="4514849" y="16649700"/>
          <a:ext cx="257175"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W87"/>
  <sheetViews>
    <sheetView tabSelected="1" view="pageBreakPreview" zoomScaleNormal="100" zoomScaleSheetLayoutView="100" workbookViewId="0">
      <selection activeCell="L70" sqref="L70"/>
    </sheetView>
  </sheetViews>
  <sheetFormatPr defaultColWidth="9" defaultRowHeight="13.5"/>
  <cols>
    <col min="1" max="3" width="2.875" style="1" customWidth="1"/>
    <col min="4" max="19" width="3.125" style="1" customWidth="1"/>
    <col min="20" max="21" width="2.875" style="1" customWidth="1"/>
    <col min="22" max="51" width="3.125" style="1" customWidth="1"/>
    <col min="52" max="256" width="9" style="1"/>
    <col min="257" max="259" width="2.875" style="1" customWidth="1"/>
    <col min="260" max="275" width="3.125" style="1" customWidth="1"/>
    <col min="276" max="277" width="2.875" style="1" customWidth="1"/>
    <col min="278" max="307" width="3.125" style="1" customWidth="1"/>
    <col min="308" max="512" width="9" style="1"/>
    <col min="513" max="515" width="2.875" style="1" customWidth="1"/>
    <col min="516" max="531" width="3.125" style="1" customWidth="1"/>
    <col min="532" max="533" width="2.875" style="1" customWidth="1"/>
    <col min="534" max="563" width="3.125" style="1" customWidth="1"/>
    <col min="564" max="768" width="9" style="1"/>
    <col min="769" max="771" width="2.875" style="1" customWidth="1"/>
    <col min="772" max="787" width="3.125" style="1" customWidth="1"/>
    <col min="788" max="789" width="2.875" style="1" customWidth="1"/>
    <col min="790" max="819" width="3.125" style="1" customWidth="1"/>
    <col min="820" max="1024" width="9" style="1"/>
    <col min="1025" max="1027" width="2.875" style="1" customWidth="1"/>
    <col min="1028" max="1043" width="3.125" style="1" customWidth="1"/>
    <col min="1044" max="1045" width="2.875" style="1" customWidth="1"/>
    <col min="1046" max="1075" width="3.125" style="1" customWidth="1"/>
    <col min="1076" max="1280" width="9" style="1"/>
    <col min="1281" max="1283" width="2.875" style="1" customWidth="1"/>
    <col min="1284" max="1299" width="3.125" style="1" customWidth="1"/>
    <col min="1300" max="1301" width="2.875" style="1" customWidth="1"/>
    <col min="1302" max="1331" width="3.125" style="1" customWidth="1"/>
    <col min="1332" max="1536" width="9" style="1"/>
    <col min="1537" max="1539" width="2.875" style="1" customWidth="1"/>
    <col min="1540" max="1555" width="3.125" style="1" customWidth="1"/>
    <col min="1556" max="1557" width="2.875" style="1" customWidth="1"/>
    <col min="1558" max="1587" width="3.125" style="1" customWidth="1"/>
    <col min="1588" max="1792" width="9" style="1"/>
    <col min="1793" max="1795" width="2.875" style="1" customWidth="1"/>
    <col min="1796" max="1811" width="3.125" style="1" customWidth="1"/>
    <col min="1812" max="1813" width="2.875" style="1" customWidth="1"/>
    <col min="1814" max="1843" width="3.125" style="1" customWidth="1"/>
    <col min="1844" max="2048" width="9" style="1"/>
    <col min="2049" max="2051" width="2.875" style="1" customWidth="1"/>
    <col min="2052" max="2067" width="3.125" style="1" customWidth="1"/>
    <col min="2068" max="2069" width="2.875" style="1" customWidth="1"/>
    <col min="2070" max="2099" width="3.125" style="1" customWidth="1"/>
    <col min="2100" max="2304" width="9" style="1"/>
    <col min="2305" max="2307" width="2.875" style="1" customWidth="1"/>
    <col min="2308" max="2323" width="3.125" style="1" customWidth="1"/>
    <col min="2324" max="2325" width="2.875" style="1" customWidth="1"/>
    <col min="2326" max="2355" width="3.125" style="1" customWidth="1"/>
    <col min="2356" max="2560" width="9" style="1"/>
    <col min="2561" max="2563" width="2.875" style="1" customWidth="1"/>
    <col min="2564" max="2579" width="3.125" style="1" customWidth="1"/>
    <col min="2580" max="2581" width="2.875" style="1" customWidth="1"/>
    <col min="2582" max="2611" width="3.125" style="1" customWidth="1"/>
    <col min="2612" max="2816" width="9" style="1"/>
    <col min="2817" max="2819" width="2.875" style="1" customWidth="1"/>
    <col min="2820" max="2835" width="3.125" style="1" customWidth="1"/>
    <col min="2836" max="2837" width="2.875" style="1" customWidth="1"/>
    <col min="2838" max="2867" width="3.125" style="1" customWidth="1"/>
    <col min="2868" max="3072" width="9" style="1"/>
    <col min="3073" max="3075" width="2.875" style="1" customWidth="1"/>
    <col min="3076" max="3091" width="3.125" style="1" customWidth="1"/>
    <col min="3092" max="3093" width="2.875" style="1" customWidth="1"/>
    <col min="3094" max="3123" width="3.125" style="1" customWidth="1"/>
    <col min="3124" max="3328" width="9" style="1"/>
    <col min="3329" max="3331" width="2.875" style="1" customWidth="1"/>
    <col min="3332" max="3347" width="3.125" style="1" customWidth="1"/>
    <col min="3348" max="3349" width="2.875" style="1" customWidth="1"/>
    <col min="3350" max="3379" width="3.125" style="1" customWidth="1"/>
    <col min="3380" max="3584" width="9" style="1"/>
    <col min="3585" max="3587" width="2.875" style="1" customWidth="1"/>
    <col min="3588" max="3603" width="3.125" style="1" customWidth="1"/>
    <col min="3604" max="3605" width="2.875" style="1" customWidth="1"/>
    <col min="3606" max="3635" width="3.125" style="1" customWidth="1"/>
    <col min="3636" max="3840" width="9" style="1"/>
    <col min="3841" max="3843" width="2.875" style="1" customWidth="1"/>
    <col min="3844" max="3859" width="3.125" style="1" customWidth="1"/>
    <col min="3860" max="3861" width="2.875" style="1" customWidth="1"/>
    <col min="3862" max="3891" width="3.125" style="1" customWidth="1"/>
    <col min="3892" max="4096" width="9" style="1"/>
    <col min="4097" max="4099" width="2.875" style="1" customWidth="1"/>
    <col min="4100" max="4115" width="3.125" style="1" customWidth="1"/>
    <col min="4116" max="4117" width="2.875" style="1" customWidth="1"/>
    <col min="4118" max="4147" width="3.125" style="1" customWidth="1"/>
    <col min="4148" max="4352" width="9" style="1"/>
    <col min="4353" max="4355" width="2.875" style="1" customWidth="1"/>
    <col min="4356" max="4371" width="3.125" style="1" customWidth="1"/>
    <col min="4372" max="4373" width="2.875" style="1" customWidth="1"/>
    <col min="4374" max="4403" width="3.125" style="1" customWidth="1"/>
    <col min="4404" max="4608" width="9" style="1"/>
    <col min="4609" max="4611" width="2.875" style="1" customWidth="1"/>
    <col min="4612" max="4627" width="3.125" style="1" customWidth="1"/>
    <col min="4628" max="4629" width="2.875" style="1" customWidth="1"/>
    <col min="4630" max="4659" width="3.125" style="1" customWidth="1"/>
    <col min="4660" max="4864" width="9" style="1"/>
    <col min="4865" max="4867" width="2.875" style="1" customWidth="1"/>
    <col min="4868" max="4883" width="3.125" style="1" customWidth="1"/>
    <col min="4884" max="4885" width="2.875" style="1" customWidth="1"/>
    <col min="4886" max="4915" width="3.125" style="1" customWidth="1"/>
    <col min="4916" max="5120" width="9" style="1"/>
    <col min="5121" max="5123" width="2.875" style="1" customWidth="1"/>
    <col min="5124" max="5139" width="3.125" style="1" customWidth="1"/>
    <col min="5140" max="5141" width="2.875" style="1" customWidth="1"/>
    <col min="5142" max="5171" width="3.125" style="1" customWidth="1"/>
    <col min="5172" max="5376" width="9" style="1"/>
    <col min="5377" max="5379" width="2.875" style="1" customWidth="1"/>
    <col min="5380" max="5395" width="3.125" style="1" customWidth="1"/>
    <col min="5396" max="5397" width="2.875" style="1" customWidth="1"/>
    <col min="5398" max="5427" width="3.125" style="1" customWidth="1"/>
    <col min="5428" max="5632" width="9" style="1"/>
    <col min="5633" max="5635" width="2.875" style="1" customWidth="1"/>
    <col min="5636" max="5651" width="3.125" style="1" customWidth="1"/>
    <col min="5652" max="5653" width="2.875" style="1" customWidth="1"/>
    <col min="5654" max="5683" width="3.125" style="1" customWidth="1"/>
    <col min="5684" max="5888" width="9" style="1"/>
    <col min="5889" max="5891" width="2.875" style="1" customWidth="1"/>
    <col min="5892" max="5907" width="3.125" style="1" customWidth="1"/>
    <col min="5908" max="5909" width="2.875" style="1" customWidth="1"/>
    <col min="5910" max="5939" width="3.125" style="1" customWidth="1"/>
    <col min="5940" max="6144" width="9" style="1"/>
    <col min="6145" max="6147" width="2.875" style="1" customWidth="1"/>
    <col min="6148" max="6163" width="3.125" style="1" customWidth="1"/>
    <col min="6164" max="6165" width="2.875" style="1" customWidth="1"/>
    <col min="6166" max="6195" width="3.125" style="1" customWidth="1"/>
    <col min="6196" max="6400" width="9" style="1"/>
    <col min="6401" max="6403" width="2.875" style="1" customWidth="1"/>
    <col min="6404" max="6419" width="3.125" style="1" customWidth="1"/>
    <col min="6420" max="6421" width="2.875" style="1" customWidth="1"/>
    <col min="6422" max="6451" width="3.125" style="1" customWidth="1"/>
    <col min="6452" max="6656" width="9" style="1"/>
    <col min="6657" max="6659" width="2.875" style="1" customWidth="1"/>
    <col min="6660" max="6675" width="3.125" style="1" customWidth="1"/>
    <col min="6676" max="6677" width="2.875" style="1" customWidth="1"/>
    <col min="6678" max="6707" width="3.125" style="1" customWidth="1"/>
    <col min="6708" max="6912" width="9" style="1"/>
    <col min="6913" max="6915" width="2.875" style="1" customWidth="1"/>
    <col min="6916" max="6931" width="3.125" style="1" customWidth="1"/>
    <col min="6932" max="6933" width="2.875" style="1" customWidth="1"/>
    <col min="6934" max="6963" width="3.125" style="1" customWidth="1"/>
    <col min="6964" max="7168" width="9" style="1"/>
    <col min="7169" max="7171" width="2.875" style="1" customWidth="1"/>
    <col min="7172" max="7187" width="3.125" style="1" customWidth="1"/>
    <col min="7188" max="7189" width="2.875" style="1" customWidth="1"/>
    <col min="7190" max="7219" width="3.125" style="1" customWidth="1"/>
    <col min="7220" max="7424" width="9" style="1"/>
    <col min="7425" max="7427" width="2.875" style="1" customWidth="1"/>
    <col min="7428" max="7443" width="3.125" style="1" customWidth="1"/>
    <col min="7444" max="7445" width="2.875" style="1" customWidth="1"/>
    <col min="7446" max="7475" width="3.125" style="1" customWidth="1"/>
    <col min="7476" max="7680" width="9" style="1"/>
    <col min="7681" max="7683" width="2.875" style="1" customWidth="1"/>
    <col min="7684" max="7699" width="3.125" style="1" customWidth="1"/>
    <col min="7700" max="7701" width="2.875" style="1" customWidth="1"/>
    <col min="7702" max="7731" width="3.125" style="1" customWidth="1"/>
    <col min="7732" max="7936" width="9" style="1"/>
    <col min="7937" max="7939" width="2.875" style="1" customWidth="1"/>
    <col min="7940" max="7955" width="3.125" style="1" customWidth="1"/>
    <col min="7956" max="7957" width="2.875" style="1" customWidth="1"/>
    <col min="7958" max="7987" width="3.125" style="1" customWidth="1"/>
    <col min="7988" max="8192" width="9" style="1"/>
    <col min="8193" max="8195" width="2.875" style="1" customWidth="1"/>
    <col min="8196" max="8211" width="3.125" style="1" customWidth="1"/>
    <col min="8212" max="8213" width="2.875" style="1" customWidth="1"/>
    <col min="8214" max="8243" width="3.125" style="1" customWidth="1"/>
    <col min="8244" max="8448" width="9" style="1"/>
    <col min="8449" max="8451" width="2.875" style="1" customWidth="1"/>
    <col min="8452" max="8467" width="3.125" style="1" customWidth="1"/>
    <col min="8468" max="8469" width="2.875" style="1" customWidth="1"/>
    <col min="8470" max="8499" width="3.125" style="1" customWidth="1"/>
    <col min="8500" max="8704" width="9" style="1"/>
    <col min="8705" max="8707" width="2.875" style="1" customWidth="1"/>
    <col min="8708" max="8723" width="3.125" style="1" customWidth="1"/>
    <col min="8724" max="8725" width="2.875" style="1" customWidth="1"/>
    <col min="8726" max="8755" width="3.125" style="1" customWidth="1"/>
    <col min="8756" max="8960" width="9" style="1"/>
    <col min="8961" max="8963" width="2.875" style="1" customWidth="1"/>
    <col min="8964" max="8979" width="3.125" style="1" customWidth="1"/>
    <col min="8980" max="8981" width="2.875" style="1" customWidth="1"/>
    <col min="8982" max="9011" width="3.125" style="1" customWidth="1"/>
    <col min="9012" max="9216" width="9" style="1"/>
    <col min="9217" max="9219" width="2.875" style="1" customWidth="1"/>
    <col min="9220" max="9235" width="3.125" style="1" customWidth="1"/>
    <col min="9236" max="9237" width="2.875" style="1" customWidth="1"/>
    <col min="9238" max="9267" width="3.125" style="1" customWidth="1"/>
    <col min="9268" max="9472" width="9" style="1"/>
    <col min="9473" max="9475" width="2.875" style="1" customWidth="1"/>
    <col min="9476" max="9491" width="3.125" style="1" customWidth="1"/>
    <col min="9492" max="9493" width="2.875" style="1" customWidth="1"/>
    <col min="9494" max="9523" width="3.125" style="1" customWidth="1"/>
    <col min="9524" max="9728" width="9" style="1"/>
    <col min="9729" max="9731" width="2.875" style="1" customWidth="1"/>
    <col min="9732" max="9747" width="3.125" style="1" customWidth="1"/>
    <col min="9748" max="9749" width="2.875" style="1" customWidth="1"/>
    <col min="9750" max="9779" width="3.125" style="1" customWidth="1"/>
    <col min="9780" max="9984" width="9" style="1"/>
    <col min="9985" max="9987" width="2.875" style="1" customWidth="1"/>
    <col min="9988" max="10003" width="3.125" style="1" customWidth="1"/>
    <col min="10004" max="10005" width="2.875" style="1" customWidth="1"/>
    <col min="10006" max="10035" width="3.125" style="1" customWidth="1"/>
    <col min="10036" max="10240" width="9" style="1"/>
    <col min="10241" max="10243" width="2.875" style="1" customWidth="1"/>
    <col min="10244" max="10259" width="3.125" style="1" customWidth="1"/>
    <col min="10260" max="10261" width="2.875" style="1" customWidth="1"/>
    <col min="10262" max="10291" width="3.125" style="1" customWidth="1"/>
    <col min="10292" max="10496" width="9" style="1"/>
    <col min="10497" max="10499" width="2.875" style="1" customWidth="1"/>
    <col min="10500" max="10515" width="3.125" style="1" customWidth="1"/>
    <col min="10516" max="10517" width="2.875" style="1" customWidth="1"/>
    <col min="10518" max="10547" width="3.125" style="1" customWidth="1"/>
    <col min="10548" max="10752" width="9" style="1"/>
    <col min="10753" max="10755" width="2.875" style="1" customWidth="1"/>
    <col min="10756" max="10771" width="3.125" style="1" customWidth="1"/>
    <col min="10772" max="10773" width="2.875" style="1" customWidth="1"/>
    <col min="10774" max="10803" width="3.125" style="1" customWidth="1"/>
    <col min="10804" max="11008" width="9" style="1"/>
    <col min="11009" max="11011" width="2.875" style="1" customWidth="1"/>
    <col min="11012" max="11027" width="3.125" style="1" customWidth="1"/>
    <col min="11028" max="11029" width="2.875" style="1" customWidth="1"/>
    <col min="11030" max="11059" width="3.125" style="1" customWidth="1"/>
    <col min="11060" max="11264" width="9" style="1"/>
    <col min="11265" max="11267" width="2.875" style="1" customWidth="1"/>
    <col min="11268" max="11283" width="3.125" style="1" customWidth="1"/>
    <col min="11284" max="11285" width="2.875" style="1" customWidth="1"/>
    <col min="11286" max="11315" width="3.125" style="1" customWidth="1"/>
    <col min="11316" max="11520" width="9" style="1"/>
    <col min="11521" max="11523" width="2.875" style="1" customWidth="1"/>
    <col min="11524" max="11539" width="3.125" style="1" customWidth="1"/>
    <col min="11540" max="11541" width="2.875" style="1" customWidth="1"/>
    <col min="11542" max="11571" width="3.125" style="1" customWidth="1"/>
    <col min="11572" max="11776" width="9" style="1"/>
    <col min="11777" max="11779" width="2.875" style="1" customWidth="1"/>
    <col min="11780" max="11795" width="3.125" style="1" customWidth="1"/>
    <col min="11796" max="11797" width="2.875" style="1" customWidth="1"/>
    <col min="11798" max="11827" width="3.125" style="1" customWidth="1"/>
    <col min="11828" max="12032" width="9" style="1"/>
    <col min="12033" max="12035" width="2.875" style="1" customWidth="1"/>
    <col min="12036" max="12051" width="3.125" style="1" customWidth="1"/>
    <col min="12052" max="12053" width="2.875" style="1" customWidth="1"/>
    <col min="12054" max="12083" width="3.125" style="1" customWidth="1"/>
    <col min="12084" max="12288" width="9" style="1"/>
    <col min="12289" max="12291" width="2.875" style="1" customWidth="1"/>
    <col min="12292" max="12307" width="3.125" style="1" customWidth="1"/>
    <col min="12308" max="12309" width="2.875" style="1" customWidth="1"/>
    <col min="12310" max="12339" width="3.125" style="1" customWidth="1"/>
    <col min="12340" max="12544" width="9" style="1"/>
    <col min="12545" max="12547" width="2.875" style="1" customWidth="1"/>
    <col min="12548" max="12563" width="3.125" style="1" customWidth="1"/>
    <col min="12564" max="12565" width="2.875" style="1" customWidth="1"/>
    <col min="12566" max="12595" width="3.125" style="1" customWidth="1"/>
    <col min="12596" max="12800" width="9" style="1"/>
    <col min="12801" max="12803" width="2.875" style="1" customWidth="1"/>
    <col min="12804" max="12819" width="3.125" style="1" customWidth="1"/>
    <col min="12820" max="12821" width="2.875" style="1" customWidth="1"/>
    <col min="12822" max="12851" width="3.125" style="1" customWidth="1"/>
    <col min="12852" max="13056" width="9" style="1"/>
    <col min="13057" max="13059" width="2.875" style="1" customWidth="1"/>
    <col min="13060" max="13075" width="3.125" style="1" customWidth="1"/>
    <col min="13076" max="13077" width="2.875" style="1" customWidth="1"/>
    <col min="13078" max="13107" width="3.125" style="1" customWidth="1"/>
    <col min="13108" max="13312" width="9" style="1"/>
    <col min="13313" max="13315" width="2.875" style="1" customWidth="1"/>
    <col min="13316" max="13331" width="3.125" style="1" customWidth="1"/>
    <col min="13332" max="13333" width="2.875" style="1" customWidth="1"/>
    <col min="13334" max="13363" width="3.125" style="1" customWidth="1"/>
    <col min="13364" max="13568" width="9" style="1"/>
    <col min="13569" max="13571" width="2.875" style="1" customWidth="1"/>
    <col min="13572" max="13587" width="3.125" style="1" customWidth="1"/>
    <col min="13588" max="13589" width="2.875" style="1" customWidth="1"/>
    <col min="13590" max="13619" width="3.125" style="1" customWidth="1"/>
    <col min="13620" max="13824" width="9" style="1"/>
    <col min="13825" max="13827" width="2.875" style="1" customWidth="1"/>
    <col min="13828" max="13843" width="3.125" style="1" customWidth="1"/>
    <col min="13844" max="13845" width="2.875" style="1" customWidth="1"/>
    <col min="13846" max="13875" width="3.125" style="1" customWidth="1"/>
    <col min="13876" max="14080" width="9" style="1"/>
    <col min="14081" max="14083" width="2.875" style="1" customWidth="1"/>
    <col min="14084" max="14099" width="3.125" style="1" customWidth="1"/>
    <col min="14100" max="14101" width="2.875" style="1" customWidth="1"/>
    <col min="14102" max="14131" width="3.125" style="1" customWidth="1"/>
    <col min="14132" max="14336" width="9" style="1"/>
    <col min="14337" max="14339" width="2.875" style="1" customWidth="1"/>
    <col min="14340" max="14355" width="3.125" style="1" customWidth="1"/>
    <col min="14356" max="14357" width="2.875" style="1" customWidth="1"/>
    <col min="14358" max="14387" width="3.125" style="1" customWidth="1"/>
    <col min="14388" max="14592" width="9" style="1"/>
    <col min="14593" max="14595" width="2.875" style="1" customWidth="1"/>
    <col min="14596" max="14611" width="3.125" style="1" customWidth="1"/>
    <col min="14612" max="14613" width="2.875" style="1" customWidth="1"/>
    <col min="14614" max="14643" width="3.125" style="1" customWidth="1"/>
    <col min="14644" max="14848" width="9" style="1"/>
    <col min="14849" max="14851" width="2.875" style="1" customWidth="1"/>
    <col min="14852" max="14867" width="3.125" style="1" customWidth="1"/>
    <col min="14868" max="14869" width="2.875" style="1" customWidth="1"/>
    <col min="14870" max="14899" width="3.125" style="1" customWidth="1"/>
    <col min="14900" max="15104" width="9" style="1"/>
    <col min="15105" max="15107" width="2.875" style="1" customWidth="1"/>
    <col min="15108" max="15123" width="3.125" style="1" customWidth="1"/>
    <col min="15124" max="15125" width="2.875" style="1" customWidth="1"/>
    <col min="15126" max="15155" width="3.125" style="1" customWidth="1"/>
    <col min="15156" max="15360" width="9" style="1"/>
    <col min="15361" max="15363" width="2.875" style="1" customWidth="1"/>
    <col min="15364" max="15379" width="3.125" style="1" customWidth="1"/>
    <col min="15380" max="15381" width="2.875" style="1" customWidth="1"/>
    <col min="15382" max="15411" width="3.125" style="1" customWidth="1"/>
    <col min="15412" max="15616" width="9" style="1"/>
    <col min="15617" max="15619" width="2.875" style="1" customWidth="1"/>
    <col min="15620" max="15635" width="3.125" style="1" customWidth="1"/>
    <col min="15636" max="15637" width="2.875" style="1" customWidth="1"/>
    <col min="15638" max="15667" width="3.125" style="1" customWidth="1"/>
    <col min="15668" max="15872" width="9" style="1"/>
    <col min="15873" max="15875" width="2.875" style="1" customWidth="1"/>
    <col min="15876" max="15891" width="3.125" style="1" customWidth="1"/>
    <col min="15892" max="15893" width="2.875" style="1" customWidth="1"/>
    <col min="15894" max="15923" width="3.125" style="1" customWidth="1"/>
    <col min="15924" max="16128" width="9" style="1"/>
    <col min="16129" max="16131" width="2.875" style="1" customWidth="1"/>
    <col min="16132" max="16147" width="3.125" style="1" customWidth="1"/>
    <col min="16148" max="16149" width="2.875" style="1" customWidth="1"/>
    <col min="16150" max="16179" width="3.125" style="1" customWidth="1"/>
    <col min="16180" max="16384" width="9" style="1"/>
  </cols>
  <sheetData>
    <row r="1" spans="1:49" ht="24">
      <c r="A1" s="51" t="s">
        <v>72</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row>
    <row r="2" spans="1:49" ht="10.5" customHeight="1">
      <c r="A2" s="2"/>
      <c r="B2" s="2"/>
      <c r="C2" s="2"/>
    </row>
    <row r="3" spans="1:49" ht="13.5" customHeight="1">
      <c r="A3" s="52" t="s">
        <v>0</v>
      </c>
      <c r="B3" s="52"/>
      <c r="C3" s="52"/>
      <c r="D3" s="52"/>
      <c r="E3" s="52"/>
      <c r="F3" s="52"/>
      <c r="G3" s="52"/>
      <c r="H3" s="52"/>
      <c r="I3" s="52"/>
      <c r="J3" s="52"/>
      <c r="K3" s="52"/>
      <c r="L3" s="52"/>
      <c r="M3" s="52"/>
      <c r="N3" s="52"/>
      <c r="O3" s="52"/>
      <c r="P3" s="3"/>
      <c r="Q3" s="53" t="s">
        <v>1</v>
      </c>
      <c r="R3" s="53"/>
      <c r="S3" s="53"/>
      <c r="T3" s="53"/>
      <c r="U3" s="53"/>
      <c r="V3" s="53"/>
      <c r="W3" s="53"/>
      <c r="X3" s="53"/>
      <c r="AB3" s="54" t="s">
        <v>2</v>
      </c>
      <c r="AC3" s="54"/>
      <c r="AD3" s="54"/>
      <c r="AE3" s="55" t="s">
        <v>3</v>
      </c>
      <c r="AF3" s="56"/>
      <c r="AG3" s="59" t="s">
        <v>4</v>
      </c>
      <c r="AH3" s="59"/>
      <c r="AI3" s="59"/>
      <c r="AJ3" s="59"/>
      <c r="AK3" s="59"/>
      <c r="AL3" s="59"/>
      <c r="AM3" s="59"/>
      <c r="AN3" s="59"/>
      <c r="AO3" s="59"/>
      <c r="AP3" s="59"/>
      <c r="AQ3" s="59"/>
      <c r="AR3" s="59"/>
      <c r="AS3" s="59"/>
      <c r="AT3" s="59"/>
      <c r="AU3" s="59"/>
      <c r="AV3" s="59"/>
      <c r="AW3" s="59"/>
    </row>
    <row r="4" spans="1:49" ht="8.25" customHeight="1">
      <c r="A4" s="52" t="s">
        <v>67</v>
      </c>
      <c r="B4" s="52"/>
      <c r="C4" s="52"/>
      <c r="D4" s="52"/>
      <c r="E4" s="52"/>
      <c r="F4" s="52"/>
      <c r="G4" s="52"/>
      <c r="H4" s="52"/>
      <c r="I4" s="52"/>
      <c r="J4" s="52"/>
      <c r="K4" s="52"/>
      <c r="L4" s="52"/>
      <c r="M4" s="52"/>
      <c r="N4" s="52"/>
      <c r="O4" s="52"/>
      <c r="P4" s="3"/>
      <c r="Q4" s="60" t="s">
        <v>5</v>
      </c>
      <c r="R4" s="60"/>
      <c r="S4" s="60"/>
      <c r="T4" s="60"/>
      <c r="U4" s="60" t="s">
        <v>6</v>
      </c>
      <c r="V4" s="60"/>
      <c r="W4" s="60"/>
      <c r="X4" s="60"/>
      <c r="AB4" s="54"/>
      <c r="AC4" s="54"/>
      <c r="AD4" s="54"/>
      <c r="AE4" s="57"/>
      <c r="AF4" s="58"/>
      <c r="AG4" s="59"/>
      <c r="AH4" s="59"/>
      <c r="AI4" s="59"/>
      <c r="AJ4" s="59"/>
      <c r="AK4" s="59"/>
      <c r="AL4" s="59"/>
      <c r="AM4" s="59"/>
      <c r="AN4" s="59"/>
      <c r="AO4" s="59"/>
      <c r="AP4" s="59"/>
      <c r="AQ4" s="59"/>
      <c r="AR4" s="59"/>
      <c r="AS4" s="59"/>
      <c r="AT4" s="59"/>
      <c r="AU4" s="59"/>
      <c r="AV4" s="59"/>
      <c r="AW4" s="59"/>
    </row>
    <row r="5" spans="1:49" ht="9.9499999999999993" customHeight="1">
      <c r="A5" s="52"/>
      <c r="B5" s="52"/>
      <c r="C5" s="52"/>
      <c r="D5" s="52"/>
      <c r="E5" s="52"/>
      <c r="F5" s="52"/>
      <c r="G5" s="52"/>
      <c r="H5" s="52"/>
      <c r="I5" s="52"/>
      <c r="J5" s="52"/>
      <c r="K5" s="52"/>
      <c r="L5" s="52"/>
      <c r="M5" s="52"/>
      <c r="N5" s="52"/>
      <c r="O5" s="52"/>
      <c r="P5" s="4"/>
      <c r="Q5" s="60"/>
      <c r="R5" s="60"/>
      <c r="S5" s="60"/>
      <c r="T5" s="60"/>
      <c r="U5" s="60"/>
      <c r="V5" s="60"/>
      <c r="W5" s="60"/>
      <c r="X5" s="60"/>
      <c r="AB5" s="54"/>
      <c r="AC5" s="54"/>
      <c r="AD5" s="54"/>
      <c r="AE5" s="55" t="s">
        <v>70</v>
      </c>
      <c r="AF5" s="56"/>
      <c r="AG5" s="59" t="s">
        <v>64</v>
      </c>
      <c r="AH5" s="59"/>
      <c r="AI5" s="59"/>
      <c r="AJ5" s="59"/>
      <c r="AK5" s="59"/>
      <c r="AL5" s="59"/>
      <c r="AM5" s="59"/>
      <c r="AN5" s="59"/>
      <c r="AO5" s="59"/>
      <c r="AP5" s="59"/>
      <c r="AQ5" s="59"/>
      <c r="AR5" s="59"/>
      <c r="AS5" s="59"/>
      <c r="AT5" s="59"/>
      <c r="AU5" s="59"/>
      <c r="AV5" s="59"/>
      <c r="AW5" s="59"/>
    </row>
    <row r="6" spans="1:49" ht="9.9499999999999993" customHeight="1">
      <c r="A6" s="52"/>
      <c r="B6" s="52"/>
      <c r="C6" s="52"/>
      <c r="D6" s="52"/>
      <c r="E6" s="52"/>
      <c r="F6" s="52"/>
      <c r="G6" s="52"/>
      <c r="H6" s="52"/>
      <c r="I6" s="52"/>
      <c r="J6" s="52"/>
      <c r="K6" s="52"/>
      <c r="L6" s="52"/>
      <c r="M6" s="52"/>
      <c r="N6" s="52"/>
      <c r="O6" s="52"/>
      <c r="P6" s="4"/>
      <c r="Q6" s="60"/>
      <c r="R6" s="60"/>
      <c r="S6" s="60"/>
      <c r="T6" s="60"/>
      <c r="U6" s="60"/>
      <c r="V6" s="60"/>
      <c r="W6" s="60"/>
      <c r="X6" s="60"/>
      <c r="AB6" s="54"/>
      <c r="AC6" s="54"/>
      <c r="AD6" s="54"/>
      <c r="AE6" s="57"/>
      <c r="AF6" s="58"/>
      <c r="AG6" s="59"/>
      <c r="AH6" s="59"/>
      <c r="AI6" s="59"/>
      <c r="AJ6" s="59"/>
      <c r="AK6" s="59"/>
      <c r="AL6" s="59"/>
      <c r="AM6" s="59"/>
      <c r="AN6" s="59"/>
      <c r="AO6" s="59"/>
      <c r="AP6" s="59"/>
      <c r="AQ6" s="59"/>
      <c r="AR6" s="59"/>
      <c r="AS6" s="59"/>
      <c r="AT6" s="59"/>
      <c r="AU6" s="59"/>
      <c r="AV6" s="59"/>
      <c r="AW6" s="59"/>
    </row>
    <row r="7" spans="1:49" ht="9.9499999999999993" customHeight="1">
      <c r="A7" s="52"/>
      <c r="B7" s="52"/>
      <c r="C7" s="52"/>
      <c r="D7" s="52"/>
      <c r="E7" s="52"/>
      <c r="F7" s="52"/>
      <c r="G7" s="52"/>
      <c r="H7" s="52"/>
      <c r="I7" s="52"/>
      <c r="J7" s="52"/>
      <c r="K7" s="52"/>
      <c r="L7" s="52"/>
      <c r="M7" s="52"/>
      <c r="N7" s="52"/>
      <c r="O7" s="52"/>
      <c r="P7" s="4"/>
      <c r="Q7" s="60"/>
      <c r="R7" s="60"/>
      <c r="S7" s="60"/>
      <c r="T7" s="60"/>
      <c r="U7" s="60"/>
      <c r="V7" s="60"/>
      <c r="W7" s="60"/>
      <c r="X7" s="60"/>
      <c r="AB7" s="54"/>
      <c r="AC7" s="54"/>
      <c r="AD7" s="54"/>
      <c r="AE7" s="55" t="s">
        <v>71</v>
      </c>
      <c r="AF7" s="56"/>
      <c r="AG7" s="59" t="s">
        <v>73</v>
      </c>
      <c r="AH7" s="59"/>
      <c r="AI7" s="59"/>
      <c r="AJ7" s="59"/>
      <c r="AK7" s="59"/>
      <c r="AL7" s="59"/>
      <c r="AM7" s="59"/>
      <c r="AN7" s="59"/>
      <c r="AO7" s="59"/>
      <c r="AP7" s="59"/>
      <c r="AQ7" s="59"/>
      <c r="AR7" s="59"/>
      <c r="AS7" s="59"/>
      <c r="AT7" s="59"/>
      <c r="AU7" s="59"/>
      <c r="AV7" s="59"/>
      <c r="AW7" s="59"/>
    </row>
    <row r="8" spans="1:49" ht="9.9499999999999993" customHeight="1">
      <c r="A8" s="52"/>
      <c r="B8" s="52"/>
      <c r="C8" s="52"/>
      <c r="D8" s="52"/>
      <c r="E8" s="52"/>
      <c r="F8" s="52"/>
      <c r="G8" s="52"/>
      <c r="H8" s="52"/>
      <c r="I8" s="52"/>
      <c r="J8" s="52"/>
      <c r="K8" s="52"/>
      <c r="L8" s="52"/>
      <c r="M8" s="52"/>
      <c r="N8" s="52"/>
      <c r="O8" s="52"/>
      <c r="P8" s="4"/>
      <c r="Q8" s="60"/>
      <c r="R8" s="60"/>
      <c r="S8" s="60"/>
      <c r="T8" s="60"/>
      <c r="U8" s="60"/>
      <c r="V8" s="60"/>
      <c r="W8" s="60"/>
      <c r="X8" s="60"/>
      <c r="AB8" s="54"/>
      <c r="AC8" s="54"/>
      <c r="AD8" s="54"/>
      <c r="AE8" s="57"/>
      <c r="AF8" s="58"/>
      <c r="AG8" s="59"/>
      <c r="AH8" s="59"/>
      <c r="AI8" s="59"/>
      <c r="AJ8" s="59"/>
      <c r="AK8" s="59"/>
      <c r="AL8" s="59"/>
      <c r="AM8" s="59"/>
      <c r="AN8" s="59"/>
      <c r="AO8" s="59"/>
      <c r="AP8" s="59"/>
      <c r="AQ8" s="59"/>
      <c r="AR8" s="59"/>
      <c r="AS8" s="59"/>
      <c r="AT8" s="59"/>
      <c r="AU8" s="59"/>
      <c r="AV8" s="59"/>
      <c r="AW8" s="59"/>
    </row>
    <row r="9" spans="1:49" ht="20.100000000000001" customHeight="1">
      <c r="A9" s="5"/>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row>
    <row r="10" spans="1:49" ht="20.100000000000001" customHeight="1">
      <c r="A10" s="55" t="s">
        <v>7</v>
      </c>
      <c r="B10" s="61"/>
      <c r="C10" s="61"/>
      <c r="D10" s="61"/>
      <c r="E10" s="61"/>
      <c r="F10" s="56"/>
      <c r="G10" s="62"/>
      <c r="H10" s="63"/>
      <c r="I10" s="63"/>
      <c r="J10" s="63"/>
      <c r="K10" s="63"/>
      <c r="L10" s="63"/>
      <c r="M10" s="63"/>
      <c r="N10" s="63"/>
      <c r="O10" s="63"/>
      <c r="P10" s="63"/>
      <c r="Q10" s="63"/>
      <c r="R10" s="63"/>
      <c r="S10" s="63"/>
      <c r="T10" s="63"/>
      <c r="U10" s="63"/>
      <c r="V10" s="63"/>
      <c r="W10" s="63"/>
      <c r="X10" s="64"/>
      <c r="Y10" s="65" t="s">
        <v>8</v>
      </c>
      <c r="Z10" s="68" t="s">
        <v>9</v>
      </c>
      <c r="AA10" s="69"/>
      <c r="AB10" s="70"/>
      <c r="AC10" s="71"/>
      <c r="AD10" s="72"/>
      <c r="AE10" s="72"/>
      <c r="AF10" s="72"/>
      <c r="AG10" s="72"/>
      <c r="AH10" s="72"/>
      <c r="AI10" s="72"/>
      <c r="AJ10" s="72"/>
      <c r="AK10" s="72"/>
      <c r="AL10" s="72"/>
      <c r="AM10" s="72"/>
      <c r="AN10" s="72"/>
      <c r="AO10" s="72"/>
      <c r="AP10" s="72"/>
      <c r="AQ10" s="72"/>
      <c r="AR10" s="72"/>
      <c r="AS10" s="72"/>
      <c r="AT10" s="72"/>
      <c r="AU10" s="72"/>
      <c r="AV10" s="72"/>
      <c r="AW10" s="73"/>
    </row>
    <row r="11" spans="1:49" ht="36" customHeight="1">
      <c r="A11" s="57" t="s">
        <v>10</v>
      </c>
      <c r="B11" s="74"/>
      <c r="C11" s="74"/>
      <c r="D11" s="74"/>
      <c r="E11" s="74"/>
      <c r="F11" s="58"/>
      <c r="G11" s="57"/>
      <c r="H11" s="74"/>
      <c r="I11" s="74"/>
      <c r="J11" s="74"/>
      <c r="K11" s="74"/>
      <c r="L11" s="74"/>
      <c r="M11" s="74"/>
      <c r="N11" s="74"/>
      <c r="O11" s="74"/>
      <c r="P11" s="74"/>
      <c r="Q11" s="74"/>
      <c r="R11" s="74"/>
      <c r="S11" s="74"/>
      <c r="T11" s="74"/>
      <c r="U11" s="74"/>
      <c r="V11" s="74"/>
      <c r="W11" s="74"/>
      <c r="X11" s="58"/>
      <c r="Y11" s="66"/>
      <c r="Z11" s="75" t="s">
        <v>11</v>
      </c>
      <c r="AA11" s="76"/>
      <c r="AB11" s="77"/>
      <c r="AC11" s="78"/>
      <c r="AD11" s="79"/>
      <c r="AE11" s="79"/>
      <c r="AF11" s="79"/>
      <c r="AG11" s="79"/>
      <c r="AH11" s="79"/>
      <c r="AI11" s="79"/>
      <c r="AJ11" s="79"/>
      <c r="AK11" s="79"/>
      <c r="AL11" s="79"/>
      <c r="AM11" s="79"/>
      <c r="AN11" s="79"/>
      <c r="AO11" s="79"/>
      <c r="AP11" s="79"/>
      <c r="AQ11" s="79"/>
      <c r="AR11" s="79"/>
      <c r="AS11" s="79"/>
      <c r="AT11" s="79"/>
      <c r="AU11" s="79"/>
      <c r="AV11" s="79"/>
      <c r="AW11" s="80"/>
    </row>
    <row r="12" spans="1:49" ht="30" customHeight="1">
      <c r="A12" s="55" t="s">
        <v>12</v>
      </c>
      <c r="B12" s="61"/>
      <c r="C12" s="61"/>
      <c r="D12" s="61"/>
      <c r="E12" s="61"/>
      <c r="F12" s="56"/>
      <c r="G12" s="71"/>
      <c r="H12" s="72"/>
      <c r="I12" s="81"/>
      <c r="J12" s="83"/>
      <c r="K12" s="72"/>
      <c r="L12" s="81"/>
      <c r="M12" s="83"/>
      <c r="N12" s="72"/>
      <c r="O12" s="81"/>
      <c r="P12" s="83"/>
      <c r="Q12" s="72"/>
      <c r="R12" s="81"/>
      <c r="S12" s="83"/>
      <c r="T12" s="72"/>
      <c r="U12" s="81"/>
      <c r="V12" s="83"/>
      <c r="W12" s="72"/>
      <c r="X12" s="73"/>
      <c r="Y12" s="66"/>
      <c r="Z12" s="68" t="s">
        <v>13</v>
      </c>
      <c r="AA12" s="69"/>
      <c r="AB12" s="70"/>
      <c r="AC12" s="96"/>
      <c r="AD12" s="97"/>
      <c r="AE12" s="97"/>
      <c r="AF12" s="97"/>
      <c r="AG12" s="97"/>
      <c r="AH12" s="97"/>
      <c r="AI12" s="97"/>
      <c r="AJ12" s="97"/>
      <c r="AK12" s="97"/>
      <c r="AL12" s="97"/>
      <c r="AM12" s="97"/>
      <c r="AN12" s="97"/>
      <c r="AO12" s="97"/>
      <c r="AP12" s="97"/>
      <c r="AQ12" s="97"/>
      <c r="AR12" s="97"/>
      <c r="AS12" s="97"/>
      <c r="AT12" s="97"/>
      <c r="AU12" s="97"/>
      <c r="AV12" s="97"/>
      <c r="AW12" s="98"/>
    </row>
    <row r="13" spans="1:49" ht="20.100000000000001" customHeight="1">
      <c r="A13" s="99" t="s">
        <v>14</v>
      </c>
      <c r="B13" s="100"/>
      <c r="C13" s="100"/>
      <c r="D13" s="100"/>
      <c r="E13" s="100"/>
      <c r="F13" s="101"/>
      <c r="G13" s="78"/>
      <c r="H13" s="79"/>
      <c r="I13" s="82"/>
      <c r="J13" s="84"/>
      <c r="K13" s="79"/>
      <c r="L13" s="82"/>
      <c r="M13" s="84"/>
      <c r="N13" s="79"/>
      <c r="O13" s="82"/>
      <c r="P13" s="84"/>
      <c r="Q13" s="79"/>
      <c r="R13" s="82"/>
      <c r="S13" s="84"/>
      <c r="T13" s="79"/>
      <c r="U13" s="82"/>
      <c r="V13" s="84"/>
      <c r="W13" s="79"/>
      <c r="X13" s="80"/>
      <c r="Y13" s="66"/>
      <c r="Z13" s="7"/>
      <c r="AA13" s="7"/>
      <c r="AB13" s="8"/>
      <c r="AC13" s="9"/>
      <c r="AD13" s="3"/>
      <c r="AE13" s="3"/>
      <c r="AF13" s="3"/>
      <c r="AG13" s="3"/>
      <c r="AH13" s="3"/>
      <c r="AI13" s="3"/>
      <c r="AJ13" s="3"/>
      <c r="AK13" s="3"/>
      <c r="AL13" s="3"/>
      <c r="AM13" s="3"/>
      <c r="AN13" s="3"/>
      <c r="AO13" s="3"/>
      <c r="AP13" s="3"/>
      <c r="AQ13" s="3"/>
      <c r="AR13" s="3"/>
      <c r="AS13" s="3"/>
      <c r="AT13" s="3"/>
      <c r="AU13" s="3"/>
      <c r="AV13" s="3"/>
      <c r="AW13" s="10"/>
    </row>
    <row r="14" spans="1:49" ht="36" customHeight="1">
      <c r="A14" s="102" t="s">
        <v>15</v>
      </c>
      <c r="B14" s="103"/>
      <c r="C14" s="103"/>
      <c r="D14" s="103"/>
      <c r="E14" s="103"/>
      <c r="F14" s="104"/>
      <c r="G14" s="105"/>
      <c r="H14" s="86"/>
      <c r="I14" s="85"/>
      <c r="J14" s="86"/>
      <c r="K14" s="85"/>
      <c r="L14" s="86"/>
      <c r="M14" s="85"/>
      <c r="N14" s="86"/>
      <c r="O14" s="85"/>
      <c r="P14" s="86"/>
      <c r="Q14" s="85"/>
      <c r="R14" s="86"/>
      <c r="S14" s="85"/>
      <c r="T14" s="86"/>
      <c r="U14" s="85"/>
      <c r="V14" s="86"/>
      <c r="W14" s="85"/>
      <c r="X14" s="87"/>
      <c r="Y14" s="66"/>
      <c r="Z14" s="88" t="s">
        <v>16</v>
      </c>
      <c r="AA14" s="89"/>
      <c r="AB14" s="90"/>
      <c r="AC14" s="11" t="s">
        <v>17</v>
      </c>
      <c r="AD14" s="12"/>
      <c r="AE14" s="12"/>
      <c r="AF14" s="12"/>
      <c r="AG14" s="12"/>
      <c r="AH14" s="12"/>
      <c r="AI14" s="12"/>
      <c r="AJ14" s="12"/>
      <c r="AK14" s="12"/>
      <c r="AL14" s="12"/>
      <c r="AM14" s="12" t="s">
        <v>18</v>
      </c>
      <c r="AN14" s="12"/>
      <c r="AO14" s="12"/>
      <c r="AP14" s="3"/>
      <c r="AQ14" s="3"/>
      <c r="AR14" s="3"/>
      <c r="AS14" s="3"/>
      <c r="AT14" s="3"/>
      <c r="AU14" s="3"/>
      <c r="AV14" s="3"/>
      <c r="AW14" s="10"/>
    </row>
    <row r="15" spans="1:49" ht="15" customHeight="1">
      <c r="A15" s="55" t="s">
        <v>19</v>
      </c>
      <c r="B15" s="61"/>
      <c r="C15" s="61"/>
      <c r="D15" s="93" t="s">
        <v>20</v>
      </c>
      <c r="E15" s="94"/>
      <c r="F15" s="95"/>
      <c r="G15" s="71"/>
      <c r="H15" s="72"/>
      <c r="I15" s="72"/>
      <c r="J15" s="72"/>
      <c r="K15" s="72"/>
      <c r="L15" s="72"/>
      <c r="M15" s="72"/>
      <c r="N15" s="72"/>
      <c r="O15" s="72"/>
      <c r="P15" s="72"/>
      <c r="Q15" s="72"/>
      <c r="R15" s="72"/>
      <c r="S15" s="72"/>
      <c r="T15" s="72"/>
      <c r="U15" s="72"/>
      <c r="V15" s="72"/>
      <c r="W15" s="72"/>
      <c r="X15" s="73"/>
      <c r="Y15" s="66"/>
      <c r="Z15" s="7"/>
      <c r="AA15" s="7"/>
      <c r="AB15" s="8"/>
      <c r="AC15" s="106" t="s">
        <v>21</v>
      </c>
      <c r="AD15" s="107"/>
      <c r="AE15" s="107"/>
      <c r="AF15" s="13"/>
      <c r="AG15" s="13"/>
      <c r="AH15" s="13"/>
      <c r="AI15" s="13"/>
      <c r="AJ15" s="13"/>
      <c r="AK15" s="13"/>
      <c r="AL15" s="13"/>
      <c r="AM15" s="13"/>
      <c r="AN15" s="13"/>
      <c r="AO15" s="13"/>
      <c r="AP15" s="13"/>
      <c r="AQ15" s="13"/>
      <c r="AR15" s="13"/>
      <c r="AS15" s="13"/>
      <c r="AT15" s="13"/>
      <c r="AU15" s="13"/>
      <c r="AV15" s="13"/>
      <c r="AW15" s="14"/>
    </row>
    <row r="16" spans="1:49" ht="16.5" customHeight="1">
      <c r="A16" s="91"/>
      <c r="B16" s="92"/>
      <c r="C16" s="92"/>
      <c r="D16" s="91" t="s">
        <v>22</v>
      </c>
      <c r="E16" s="92"/>
      <c r="F16" s="108"/>
      <c r="G16" s="109"/>
      <c r="H16" s="110"/>
      <c r="I16" s="110"/>
      <c r="J16" s="110"/>
      <c r="K16" s="110"/>
      <c r="L16" s="110"/>
      <c r="M16" s="110"/>
      <c r="N16" s="110"/>
      <c r="O16" s="110"/>
      <c r="P16" s="110"/>
      <c r="Q16" s="110"/>
      <c r="R16" s="110"/>
      <c r="S16" s="110"/>
      <c r="T16" s="110"/>
      <c r="U16" s="110"/>
      <c r="V16" s="110"/>
      <c r="W16" s="110"/>
      <c r="X16" s="111"/>
      <c r="Y16" s="66"/>
      <c r="Z16" s="7"/>
      <c r="AA16" s="7"/>
      <c r="AB16" s="8"/>
      <c r="AC16" s="106"/>
      <c r="AD16" s="107"/>
      <c r="AE16" s="107"/>
      <c r="AF16" s="13"/>
      <c r="AG16" s="13"/>
      <c r="AH16" s="13"/>
      <c r="AI16" s="13"/>
      <c r="AJ16" s="13"/>
      <c r="AK16" s="13"/>
      <c r="AL16" s="13"/>
      <c r="AM16" s="13"/>
      <c r="AN16" s="13"/>
      <c r="AO16" s="13"/>
      <c r="AP16" s="13"/>
      <c r="AQ16" s="13"/>
      <c r="AR16" s="13"/>
      <c r="AS16" s="13"/>
      <c r="AT16" s="13"/>
      <c r="AU16" s="13"/>
      <c r="AV16" s="13"/>
      <c r="AW16" s="14"/>
    </row>
    <row r="17" spans="1:49" ht="16.5" customHeight="1">
      <c r="A17" s="57"/>
      <c r="B17" s="74"/>
      <c r="C17" s="74"/>
      <c r="D17" s="57"/>
      <c r="E17" s="74"/>
      <c r="F17" s="58"/>
      <c r="G17" s="78"/>
      <c r="H17" s="79"/>
      <c r="I17" s="79"/>
      <c r="J17" s="79"/>
      <c r="K17" s="79"/>
      <c r="L17" s="79"/>
      <c r="M17" s="79"/>
      <c r="N17" s="79"/>
      <c r="O17" s="79"/>
      <c r="P17" s="79"/>
      <c r="Q17" s="79"/>
      <c r="R17" s="79"/>
      <c r="S17" s="79"/>
      <c r="T17" s="79"/>
      <c r="U17" s="79"/>
      <c r="V17" s="79"/>
      <c r="W17" s="79"/>
      <c r="X17" s="80"/>
      <c r="Y17" s="67"/>
      <c r="Z17" s="15"/>
      <c r="AA17" s="15"/>
      <c r="AB17" s="16"/>
      <c r="AC17" s="17" t="s">
        <v>23</v>
      </c>
      <c r="AD17" s="5"/>
      <c r="AE17" s="5"/>
      <c r="AF17" s="18"/>
      <c r="AG17" s="18"/>
      <c r="AH17" s="18"/>
      <c r="AI17" s="18"/>
      <c r="AJ17" s="18"/>
      <c r="AK17" s="18"/>
      <c r="AL17" s="18"/>
      <c r="AM17" s="18"/>
      <c r="AN17" s="18"/>
      <c r="AO17" s="18"/>
      <c r="AP17" s="18"/>
      <c r="AQ17" s="18"/>
      <c r="AR17" s="18"/>
      <c r="AS17" s="18"/>
      <c r="AT17" s="18"/>
      <c r="AU17" s="18"/>
      <c r="AV17" s="18"/>
      <c r="AW17" s="19"/>
    </row>
    <row r="18" spans="1:49">
      <c r="A18" s="55" t="s">
        <v>24</v>
      </c>
      <c r="B18" s="61"/>
      <c r="C18" s="61"/>
      <c r="D18" s="93" t="s">
        <v>9</v>
      </c>
      <c r="E18" s="94"/>
      <c r="F18" s="95"/>
      <c r="G18" s="71"/>
      <c r="H18" s="72"/>
      <c r="I18" s="72"/>
      <c r="J18" s="72"/>
      <c r="K18" s="72"/>
      <c r="L18" s="72"/>
      <c r="M18" s="72"/>
      <c r="N18" s="72"/>
      <c r="O18" s="72"/>
      <c r="P18" s="72"/>
      <c r="Q18" s="72"/>
      <c r="R18" s="72"/>
      <c r="S18" s="72"/>
      <c r="T18" s="72"/>
      <c r="U18" s="72"/>
      <c r="V18" s="72"/>
      <c r="W18" s="72"/>
      <c r="X18" s="73"/>
      <c r="Y18" s="55" t="s">
        <v>25</v>
      </c>
      <c r="Z18" s="61"/>
      <c r="AA18" s="61"/>
      <c r="AB18" s="56"/>
      <c r="AC18" s="93" t="s">
        <v>26</v>
      </c>
      <c r="AD18" s="94"/>
      <c r="AE18" s="95"/>
      <c r="AF18" s="71"/>
      <c r="AG18" s="72"/>
      <c r="AH18" s="72"/>
      <c r="AI18" s="72"/>
      <c r="AJ18" s="72"/>
      <c r="AK18" s="72"/>
      <c r="AL18" s="72"/>
      <c r="AM18" s="72"/>
      <c r="AN18" s="72"/>
      <c r="AO18" s="72"/>
      <c r="AP18" s="72"/>
      <c r="AQ18" s="72"/>
      <c r="AR18" s="72"/>
      <c r="AS18" s="72"/>
      <c r="AT18" s="72"/>
      <c r="AU18" s="72"/>
      <c r="AV18" s="72"/>
      <c r="AW18" s="73"/>
    </row>
    <row r="19" spans="1:49" ht="36" customHeight="1">
      <c r="A19" s="91"/>
      <c r="B19" s="92"/>
      <c r="C19" s="92"/>
      <c r="D19" s="57" t="s">
        <v>27</v>
      </c>
      <c r="E19" s="74"/>
      <c r="F19" s="58"/>
      <c r="G19" s="78"/>
      <c r="H19" s="79"/>
      <c r="I19" s="79"/>
      <c r="J19" s="79"/>
      <c r="K19" s="79"/>
      <c r="L19" s="79"/>
      <c r="M19" s="79"/>
      <c r="N19" s="79"/>
      <c r="O19" s="79"/>
      <c r="P19" s="79"/>
      <c r="Q19" s="79"/>
      <c r="R19" s="79"/>
      <c r="S19" s="79"/>
      <c r="T19" s="79"/>
      <c r="U19" s="79"/>
      <c r="V19" s="79"/>
      <c r="W19" s="79"/>
      <c r="X19" s="80"/>
      <c r="Y19" s="91"/>
      <c r="Z19" s="92"/>
      <c r="AA19" s="92"/>
      <c r="AB19" s="108"/>
      <c r="AC19" s="57" t="s">
        <v>28</v>
      </c>
      <c r="AD19" s="74"/>
      <c r="AE19" s="58"/>
      <c r="AF19" s="78"/>
      <c r="AG19" s="79"/>
      <c r="AH19" s="79"/>
      <c r="AI19" s="79"/>
      <c r="AJ19" s="79"/>
      <c r="AK19" s="79"/>
      <c r="AL19" s="79"/>
      <c r="AM19" s="79"/>
      <c r="AN19" s="79"/>
      <c r="AO19" s="79"/>
      <c r="AP19" s="79"/>
      <c r="AQ19" s="79"/>
      <c r="AR19" s="79"/>
      <c r="AS19" s="79"/>
      <c r="AT19" s="79"/>
      <c r="AU19" s="79"/>
      <c r="AV19" s="79"/>
      <c r="AW19" s="80"/>
    </row>
    <row r="20" spans="1:49" ht="20.100000000000001" customHeight="1">
      <c r="A20" s="91"/>
      <c r="B20" s="92"/>
      <c r="C20" s="92"/>
      <c r="D20" s="112" t="s">
        <v>29</v>
      </c>
      <c r="E20" s="113"/>
      <c r="F20" s="113"/>
      <c r="G20" s="116" t="s">
        <v>30</v>
      </c>
      <c r="H20" s="116"/>
      <c r="I20" s="116"/>
      <c r="J20" s="116"/>
      <c r="K20" s="116"/>
      <c r="L20" s="116"/>
      <c r="M20" s="116"/>
      <c r="N20" s="116" t="s">
        <v>31</v>
      </c>
      <c r="O20" s="116"/>
      <c r="P20" s="116"/>
      <c r="Q20" s="53"/>
      <c r="R20" s="53"/>
      <c r="S20" s="53"/>
      <c r="T20" s="53"/>
      <c r="U20" s="53"/>
      <c r="V20" s="53"/>
      <c r="W20" s="53"/>
      <c r="X20" s="53"/>
      <c r="Y20" s="91"/>
      <c r="Z20" s="92"/>
      <c r="AA20" s="92"/>
      <c r="AB20" s="108"/>
      <c r="AC20" s="112" t="s">
        <v>29</v>
      </c>
      <c r="AD20" s="113"/>
      <c r="AE20" s="113"/>
      <c r="AF20" s="116" t="s">
        <v>30</v>
      </c>
      <c r="AG20" s="116"/>
      <c r="AH20" s="116"/>
      <c r="AI20" s="116"/>
      <c r="AJ20" s="116"/>
      <c r="AK20" s="116"/>
      <c r="AL20" s="116"/>
      <c r="AM20" s="116" t="s">
        <v>31</v>
      </c>
      <c r="AN20" s="116"/>
      <c r="AO20" s="116"/>
      <c r="AP20" s="53"/>
      <c r="AQ20" s="53"/>
      <c r="AR20" s="53"/>
      <c r="AS20" s="53"/>
      <c r="AT20" s="53"/>
      <c r="AU20" s="53"/>
      <c r="AV20" s="53"/>
      <c r="AW20" s="53"/>
    </row>
    <row r="21" spans="1:49" ht="20.100000000000001" customHeight="1">
      <c r="A21" s="57"/>
      <c r="B21" s="74"/>
      <c r="C21" s="74"/>
      <c r="D21" s="114"/>
      <c r="E21" s="115"/>
      <c r="F21" s="115"/>
      <c r="G21" s="116" t="s">
        <v>32</v>
      </c>
      <c r="H21" s="116"/>
      <c r="I21" s="116"/>
      <c r="J21" s="116"/>
      <c r="K21" s="116"/>
      <c r="L21" s="116"/>
      <c r="M21" s="116"/>
      <c r="N21" s="116" t="s">
        <v>33</v>
      </c>
      <c r="O21" s="116"/>
      <c r="P21" s="116"/>
      <c r="Q21" s="53"/>
      <c r="R21" s="53"/>
      <c r="S21" s="53"/>
      <c r="T21" s="53"/>
      <c r="U21" s="53"/>
      <c r="V21" s="53"/>
      <c r="W21" s="53"/>
      <c r="X21" s="53"/>
      <c r="Y21" s="57"/>
      <c r="Z21" s="74"/>
      <c r="AA21" s="74"/>
      <c r="AB21" s="58"/>
      <c r="AC21" s="114"/>
      <c r="AD21" s="115"/>
      <c r="AE21" s="115"/>
      <c r="AF21" s="116" t="s">
        <v>32</v>
      </c>
      <c r="AG21" s="116"/>
      <c r="AH21" s="116"/>
      <c r="AI21" s="116"/>
      <c r="AJ21" s="116"/>
      <c r="AK21" s="116"/>
      <c r="AL21" s="116"/>
      <c r="AM21" s="116" t="s">
        <v>34</v>
      </c>
      <c r="AN21" s="116"/>
      <c r="AO21" s="116"/>
      <c r="AP21" s="53"/>
      <c r="AQ21" s="53"/>
      <c r="AR21" s="53"/>
      <c r="AS21" s="53"/>
      <c r="AT21" s="53"/>
      <c r="AU21" s="53"/>
      <c r="AV21" s="53"/>
      <c r="AW21" s="53"/>
    </row>
    <row r="22" spans="1:49">
      <c r="A22" s="55" t="s">
        <v>35</v>
      </c>
      <c r="B22" s="61"/>
      <c r="C22" s="61"/>
      <c r="D22" s="93" t="s">
        <v>7</v>
      </c>
      <c r="E22" s="94"/>
      <c r="F22" s="95"/>
      <c r="G22" s="71"/>
      <c r="H22" s="72"/>
      <c r="I22" s="72"/>
      <c r="J22" s="72"/>
      <c r="K22" s="72"/>
      <c r="L22" s="72"/>
      <c r="M22" s="72"/>
      <c r="N22" s="72"/>
      <c r="O22" s="72"/>
      <c r="P22" s="72"/>
      <c r="Q22" s="72"/>
      <c r="R22" s="72"/>
      <c r="S22" s="72"/>
      <c r="T22" s="72"/>
      <c r="U22" s="72"/>
      <c r="V22" s="72"/>
      <c r="W22" s="72"/>
      <c r="X22" s="73"/>
      <c r="Y22" s="117" t="s">
        <v>36</v>
      </c>
      <c r="Z22" s="61"/>
      <c r="AA22" s="61"/>
      <c r="AB22" s="56"/>
      <c r="AC22" s="93" t="s">
        <v>26</v>
      </c>
      <c r="AD22" s="94"/>
      <c r="AE22" s="95"/>
      <c r="AF22" s="71"/>
      <c r="AG22" s="72"/>
      <c r="AH22" s="72"/>
      <c r="AI22" s="72"/>
      <c r="AJ22" s="72"/>
      <c r="AK22" s="72"/>
      <c r="AL22" s="72"/>
      <c r="AM22" s="72"/>
      <c r="AN22" s="72"/>
      <c r="AO22" s="72"/>
      <c r="AP22" s="72"/>
      <c r="AQ22" s="72"/>
      <c r="AR22" s="72"/>
      <c r="AS22" s="72"/>
      <c r="AT22" s="72"/>
      <c r="AU22" s="72"/>
      <c r="AV22" s="72"/>
      <c r="AW22" s="73"/>
    </row>
    <row r="23" spans="1:49" ht="36" customHeight="1">
      <c r="A23" s="91"/>
      <c r="B23" s="92"/>
      <c r="C23" s="92"/>
      <c r="D23" s="57" t="s">
        <v>37</v>
      </c>
      <c r="E23" s="74"/>
      <c r="F23" s="58"/>
      <c r="G23" s="78"/>
      <c r="H23" s="79"/>
      <c r="I23" s="79"/>
      <c r="J23" s="79"/>
      <c r="K23" s="79"/>
      <c r="L23" s="79"/>
      <c r="M23" s="79"/>
      <c r="N23" s="79"/>
      <c r="O23" s="79"/>
      <c r="P23" s="79"/>
      <c r="Q23" s="79"/>
      <c r="R23" s="79"/>
      <c r="S23" s="79"/>
      <c r="T23" s="79"/>
      <c r="U23" s="79"/>
      <c r="V23" s="79"/>
      <c r="W23" s="79"/>
      <c r="X23" s="80"/>
      <c r="Y23" s="91"/>
      <c r="Z23" s="92"/>
      <c r="AA23" s="92"/>
      <c r="AB23" s="108"/>
      <c r="AC23" s="57" t="s">
        <v>28</v>
      </c>
      <c r="AD23" s="74"/>
      <c r="AE23" s="58"/>
      <c r="AF23" s="78"/>
      <c r="AG23" s="79"/>
      <c r="AH23" s="79"/>
      <c r="AI23" s="79"/>
      <c r="AJ23" s="79"/>
      <c r="AK23" s="79"/>
      <c r="AL23" s="79"/>
      <c r="AM23" s="79"/>
      <c r="AN23" s="79"/>
      <c r="AO23" s="79"/>
      <c r="AP23" s="79"/>
      <c r="AQ23" s="79"/>
      <c r="AR23" s="79"/>
      <c r="AS23" s="79"/>
      <c r="AT23" s="79"/>
      <c r="AU23" s="79"/>
      <c r="AV23" s="79"/>
      <c r="AW23" s="80"/>
    </row>
    <row r="24" spans="1:49" ht="21" customHeight="1">
      <c r="A24" s="91"/>
      <c r="B24" s="92"/>
      <c r="C24" s="92"/>
      <c r="D24" s="112" t="s">
        <v>29</v>
      </c>
      <c r="E24" s="113"/>
      <c r="F24" s="113"/>
      <c r="G24" s="116" t="s">
        <v>30</v>
      </c>
      <c r="H24" s="116"/>
      <c r="I24" s="116"/>
      <c r="J24" s="116"/>
      <c r="K24" s="116"/>
      <c r="L24" s="116"/>
      <c r="M24" s="116"/>
      <c r="N24" s="116" t="s">
        <v>31</v>
      </c>
      <c r="O24" s="116"/>
      <c r="P24" s="116"/>
      <c r="Q24" s="53"/>
      <c r="R24" s="53"/>
      <c r="S24" s="53"/>
      <c r="T24" s="53"/>
      <c r="U24" s="53"/>
      <c r="V24" s="53"/>
      <c r="W24" s="53"/>
      <c r="X24" s="53"/>
      <c r="Y24" s="91"/>
      <c r="Z24" s="92"/>
      <c r="AA24" s="92"/>
      <c r="AB24" s="108"/>
      <c r="AC24" s="118" t="s">
        <v>38</v>
      </c>
      <c r="AD24" s="119"/>
      <c r="AE24" s="120"/>
      <c r="AF24" s="116" t="s">
        <v>30</v>
      </c>
      <c r="AG24" s="116"/>
      <c r="AH24" s="116"/>
      <c r="AI24" s="116"/>
      <c r="AJ24" s="116"/>
      <c r="AK24" s="116"/>
      <c r="AL24" s="116"/>
      <c r="AM24" s="116" t="s">
        <v>31</v>
      </c>
      <c r="AN24" s="116"/>
      <c r="AO24" s="116"/>
      <c r="AP24" s="53"/>
      <c r="AQ24" s="53"/>
      <c r="AR24" s="53"/>
      <c r="AS24" s="53"/>
      <c r="AT24" s="53"/>
      <c r="AU24" s="53"/>
      <c r="AV24" s="53"/>
      <c r="AW24" s="53"/>
    </row>
    <row r="25" spans="1:49" ht="21" customHeight="1">
      <c r="A25" s="57"/>
      <c r="B25" s="74"/>
      <c r="C25" s="74"/>
      <c r="D25" s="114"/>
      <c r="E25" s="115"/>
      <c r="F25" s="115"/>
      <c r="G25" s="116" t="s">
        <v>39</v>
      </c>
      <c r="H25" s="116"/>
      <c r="I25" s="116"/>
      <c r="J25" s="116"/>
      <c r="K25" s="116"/>
      <c r="L25" s="116"/>
      <c r="M25" s="116"/>
      <c r="N25" s="116" t="s">
        <v>40</v>
      </c>
      <c r="O25" s="116"/>
      <c r="P25" s="116"/>
      <c r="Q25" s="53"/>
      <c r="R25" s="53"/>
      <c r="S25" s="53"/>
      <c r="T25" s="53"/>
      <c r="U25" s="53"/>
      <c r="V25" s="53"/>
      <c r="W25" s="53"/>
      <c r="X25" s="53"/>
      <c r="Y25" s="57"/>
      <c r="Z25" s="74"/>
      <c r="AA25" s="74"/>
      <c r="AB25" s="58"/>
      <c r="AC25" s="121"/>
      <c r="AD25" s="122"/>
      <c r="AE25" s="123"/>
      <c r="AF25" s="116" t="s">
        <v>32</v>
      </c>
      <c r="AG25" s="116"/>
      <c r="AH25" s="116"/>
      <c r="AI25" s="116"/>
      <c r="AJ25" s="116"/>
      <c r="AK25" s="116"/>
      <c r="AL25" s="116"/>
      <c r="AM25" s="116" t="s">
        <v>41</v>
      </c>
      <c r="AN25" s="116"/>
      <c r="AO25" s="116"/>
      <c r="AP25" s="53"/>
      <c r="AQ25" s="53"/>
      <c r="AR25" s="53"/>
      <c r="AS25" s="53"/>
      <c r="AT25" s="53"/>
      <c r="AU25" s="53"/>
      <c r="AV25" s="53"/>
      <c r="AW25" s="53"/>
    </row>
    <row r="26" spans="1:49">
      <c r="A26" s="133" t="s">
        <v>42</v>
      </c>
      <c r="B26" s="134"/>
      <c r="C26" s="52" t="s">
        <v>43</v>
      </c>
      <c r="D26" s="52"/>
      <c r="E26" s="52"/>
      <c r="F26" s="52"/>
      <c r="G26" s="52"/>
      <c r="H26" s="52"/>
      <c r="I26" s="52"/>
      <c r="J26" s="105" t="s">
        <v>44</v>
      </c>
      <c r="K26" s="135"/>
      <c r="L26" s="135"/>
      <c r="M26" s="135"/>
      <c r="N26" s="135"/>
      <c r="O26" s="135"/>
      <c r="P26" s="135"/>
      <c r="Q26" s="135"/>
      <c r="R26" s="135"/>
      <c r="S26" s="105" t="s">
        <v>45</v>
      </c>
      <c r="T26" s="135"/>
      <c r="U26" s="87"/>
      <c r="V26" s="116" t="s">
        <v>46</v>
      </c>
      <c r="W26" s="116"/>
      <c r="X26" s="57" t="s">
        <v>47</v>
      </c>
      <c r="Y26" s="74"/>
      <c r="Z26" s="74"/>
      <c r="AA26" s="74"/>
      <c r="AB26" s="58"/>
      <c r="AC26" s="105" t="s">
        <v>48</v>
      </c>
      <c r="AD26" s="87"/>
      <c r="AE26" s="105" t="s">
        <v>49</v>
      </c>
      <c r="AF26" s="135"/>
      <c r="AG26" s="135"/>
      <c r="AH26" s="135"/>
      <c r="AI26" s="135"/>
      <c r="AJ26" s="149" t="s">
        <v>50</v>
      </c>
      <c r="AK26" s="149"/>
      <c r="AL26" s="149"/>
      <c r="AM26" s="149"/>
      <c r="AN26" s="149"/>
      <c r="AO26" s="149"/>
      <c r="AP26" s="149"/>
      <c r="AQ26" s="149"/>
      <c r="AR26" s="149"/>
      <c r="AS26" s="149"/>
      <c r="AT26" s="149"/>
      <c r="AU26" s="149"/>
      <c r="AV26" s="149"/>
      <c r="AW26" s="149"/>
    </row>
    <row r="27" spans="1:49" ht="20.100000000000001" customHeight="1">
      <c r="A27" s="169"/>
      <c r="B27" s="170"/>
      <c r="C27" s="173"/>
      <c r="D27" s="173"/>
      <c r="E27" s="173"/>
      <c r="F27" s="173"/>
      <c r="G27" s="173"/>
      <c r="H27" s="173"/>
      <c r="I27" s="173"/>
      <c r="J27" s="150"/>
      <c r="K27" s="152"/>
      <c r="L27" s="152"/>
      <c r="M27" s="152"/>
      <c r="N27" s="152"/>
      <c r="O27" s="152"/>
      <c r="P27" s="152"/>
      <c r="Q27" s="152"/>
      <c r="R27" s="152"/>
      <c r="S27" s="55"/>
      <c r="T27" s="61"/>
      <c r="U27" s="56"/>
      <c r="V27" s="52"/>
      <c r="W27" s="52"/>
      <c r="X27" s="20">
        <v>19</v>
      </c>
      <c r="Y27" s="21"/>
      <c r="Z27" s="21"/>
      <c r="AA27" s="21"/>
      <c r="AB27" s="22"/>
      <c r="AC27" s="55"/>
      <c r="AD27" s="56"/>
      <c r="AE27" s="71"/>
      <c r="AF27" s="72"/>
      <c r="AG27" s="72"/>
      <c r="AH27" s="72"/>
      <c r="AI27" s="72"/>
      <c r="AJ27" s="68" t="s">
        <v>51</v>
      </c>
      <c r="AK27" s="70"/>
      <c r="AL27" s="68"/>
      <c r="AM27" s="69"/>
      <c r="AN27" s="69"/>
      <c r="AO27" s="70"/>
      <c r="AP27" s="68" t="s">
        <v>31</v>
      </c>
      <c r="AQ27" s="69"/>
      <c r="AR27" s="70"/>
      <c r="AS27" s="71"/>
      <c r="AT27" s="72"/>
      <c r="AU27" s="72"/>
      <c r="AV27" s="72"/>
      <c r="AW27" s="73"/>
    </row>
    <row r="28" spans="1:49" ht="20.100000000000001" customHeight="1">
      <c r="A28" s="171"/>
      <c r="B28" s="172"/>
      <c r="C28" s="173"/>
      <c r="D28" s="173"/>
      <c r="E28" s="173"/>
      <c r="F28" s="173"/>
      <c r="G28" s="173"/>
      <c r="H28" s="173"/>
      <c r="I28" s="173"/>
      <c r="J28" s="151"/>
      <c r="K28" s="153"/>
      <c r="L28" s="153"/>
      <c r="M28" s="153"/>
      <c r="N28" s="153"/>
      <c r="O28" s="153"/>
      <c r="P28" s="153"/>
      <c r="Q28" s="153"/>
      <c r="R28" s="153"/>
      <c r="S28" s="57"/>
      <c r="T28" s="74"/>
      <c r="U28" s="58"/>
      <c r="V28" s="52"/>
      <c r="W28" s="52"/>
      <c r="X28" s="23"/>
      <c r="Y28" s="24"/>
      <c r="Z28" s="24"/>
      <c r="AA28" s="24"/>
      <c r="AB28" s="25" t="s">
        <v>52</v>
      </c>
      <c r="AC28" s="57"/>
      <c r="AD28" s="58"/>
      <c r="AE28" s="78"/>
      <c r="AF28" s="79"/>
      <c r="AG28" s="79"/>
      <c r="AH28" s="79"/>
      <c r="AI28" s="79"/>
      <c r="AJ28" s="75"/>
      <c r="AK28" s="77"/>
      <c r="AL28" s="75"/>
      <c r="AM28" s="76"/>
      <c r="AN28" s="76"/>
      <c r="AO28" s="77"/>
      <c r="AP28" s="75"/>
      <c r="AQ28" s="76"/>
      <c r="AR28" s="77"/>
      <c r="AS28" s="78"/>
      <c r="AT28" s="79"/>
      <c r="AU28" s="79"/>
      <c r="AV28" s="79"/>
      <c r="AW28" s="80"/>
    </row>
    <row r="29" spans="1:49" ht="20.100000000000001" customHeight="1">
      <c r="A29" s="124"/>
      <c r="B29" s="125"/>
      <c r="C29" s="128"/>
      <c r="D29" s="128"/>
      <c r="E29" s="128"/>
      <c r="F29" s="128"/>
      <c r="G29" s="128"/>
      <c r="H29" s="128"/>
      <c r="I29" s="128"/>
      <c r="J29" s="129"/>
      <c r="K29" s="131"/>
      <c r="L29" s="131"/>
      <c r="M29" s="131"/>
      <c r="N29" s="131"/>
      <c r="O29" s="131"/>
      <c r="P29" s="131"/>
      <c r="Q29" s="131"/>
      <c r="R29" s="131"/>
      <c r="S29" s="142"/>
      <c r="T29" s="143"/>
      <c r="U29" s="144"/>
      <c r="V29" s="148"/>
      <c r="W29" s="148"/>
      <c r="X29" s="44">
        <v>19</v>
      </c>
      <c r="Y29" s="45"/>
      <c r="Z29" s="45"/>
      <c r="AA29" s="45"/>
      <c r="AB29" s="46"/>
      <c r="AC29" s="142"/>
      <c r="AD29" s="144"/>
      <c r="AE29" s="136"/>
      <c r="AF29" s="137"/>
      <c r="AG29" s="137"/>
      <c r="AH29" s="137"/>
      <c r="AI29" s="137"/>
      <c r="AJ29" s="154" t="s">
        <v>51</v>
      </c>
      <c r="AK29" s="155"/>
      <c r="AL29" s="154"/>
      <c r="AM29" s="158"/>
      <c r="AN29" s="158"/>
      <c r="AO29" s="155"/>
      <c r="AP29" s="154" t="s">
        <v>31</v>
      </c>
      <c r="AQ29" s="158"/>
      <c r="AR29" s="155"/>
      <c r="AS29" s="136"/>
      <c r="AT29" s="137"/>
      <c r="AU29" s="137"/>
      <c r="AV29" s="137"/>
      <c r="AW29" s="138"/>
    </row>
    <row r="30" spans="1:49" ht="20.100000000000001" customHeight="1">
      <c r="A30" s="126"/>
      <c r="B30" s="127"/>
      <c r="C30" s="128"/>
      <c r="D30" s="128"/>
      <c r="E30" s="128"/>
      <c r="F30" s="128"/>
      <c r="G30" s="128"/>
      <c r="H30" s="128"/>
      <c r="I30" s="128"/>
      <c r="J30" s="130"/>
      <c r="K30" s="132"/>
      <c r="L30" s="132"/>
      <c r="M30" s="132"/>
      <c r="N30" s="132"/>
      <c r="O30" s="132"/>
      <c r="P30" s="132"/>
      <c r="Q30" s="132"/>
      <c r="R30" s="132"/>
      <c r="S30" s="145"/>
      <c r="T30" s="146"/>
      <c r="U30" s="147"/>
      <c r="V30" s="148"/>
      <c r="W30" s="148"/>
      <c r="X30" s="47"/>
      <c r="Y30" s="48"/>
      <c r="Z30" s="48"/>
      <c r="AA30" s="48"/>
      <c r="AB30" s="49" t="s">
        <v>65</v>
      </c>
      <c r="AC30" s="145"/>
      <c r="AD30" s="147"/>
      <c r="AE30" s="139"/>
      <c r="AF30" s="140"/>
      <c r="AG30" s="140"/>
      <c r="AH30" s="140"/>
      <c r="AI30" s="140"/>
      <c r="AJ30" s="156"/>
      <c r="AK30" s="157"/>
      <c r="AL30" s="156"/>
      <c r="AM30" s="159"/>
      <c r="AN30" s="159"/>
      <c r="AO30" s="157"/>
      <c r="AP30" s="156"/>
      <c r="AQ30" s="159"/>
      <c r="AR30" s="157"/>
      <c r="AS30" s="139"/>
      <c r="AT30" s="140"/>
      <c r="AU30" s="140"/>
      <c r="AV30" s="140"/>
      <c r="AW30" s="141"/>
    </row>
    <row r="31" spans="1:49" ht="20.100000000000001" customHeight="1">
      <c r="A31" s="124"/>
      <c r="B31" s="125"/>
      <c r="C31" s="128"/>
      <c r="D31" s="128"/>
      <c r="E31" s="128"/>
      <c r="F31" s="128"/>
      <c r="G31" s="128"/>
      <c r="H31" s="128"/>
      <c r="I31" s="128"/>
      <c r="J31" s="129"/>
      <c r="K31" s="131"/>
      <c r="L31" s="131"/>
      <c r="M31" s="131"/>
      <c r="N31" s="131"/>
      <c r="O31" s="131"/>
      <c r="P31" s="131"/>
      <c r="Q31" s="131"/>
      <c r="R31" s="131"/>
      <c r="S31" s="142"/>
      <c r="T31" s="143"/>
      <c r="U31" s="144"/>
      <c r="V31" s="148"/>
      <c r="W31" s="148"/>
      <c r="X31" s="44">
        <v>19</v>
      </c>
      <c r="Y31" s="45"/>
      <c r="Z31" s="45"/>
      <c r="AA31" s="45"/>
      <c r="AB31" s="46"/>
      <c r="AC31" s="142"/>
      <c r="AD31" s="144"/>
      <c r="AE31" s="136"/>
      <c r="AF31" s="137"/>
      <c r="AG31" s="137"/>
      <c r="AH31" s="137"/>
      <c r="AI31" s="137"/>
      <c r="AJ31" s="154" t="s">
        <v>51</v>
      </c>
      <c r="AK31" s="155"/>
      <c r="AL31" s="154"/>
      <c r="AM31" s="158"/>
      <c r="AN31" s="158"/>
      <c r="AO31" s="155"/>
      <c r="AP31" s="154" t="s">
        <v>31</v>
      </c>
      <c r="AQ31" s="158"/>
      <c r="AR31" s="155"/>
      <c r="AS31" s="136"/>
      <c r="AT31" s="137"/>
      <c r="AU31" s="137"/>
      <c r="AV31" s="137"/>
      <c r="AW31" s="138"/>
    </row>
    <row r="32" spans="1:49" ht="20.100000000000001" customHeight="1">
      <c r="A32" s="126"/>
      <c r="B32" s="127"/>
      <c r="C32" s="128"/>
      <c r="D32" s="128"/>
      <c r="E32" s="128"/>
      <c r="F32" s="128"/>
      <c r="G32" s="128"/>
      <c r="H32" s="128"/>
      <c r="I32" s="128"/>
      <c r="J32" s="130"/>
      <c r="K32" s="132"/>
      <c r="L32" s="132"/>
      <c r="M32" s="132"/>
      <c r="N32" s="132"/>
      <c r="O32" s="132"/>
      <c r="P32" s="132"/>
      <c r="Q32" s="132"/>
      <c r="R32" s="132"/>
      <c r="S32" s="145"/>
      <c r="T32" s="146"/>
      <c r="U32" s="147"/>
      <c r="V32" s="148"/>
      <c r="W32" s="148"/>
      <c r="X32" s="47"/>
      <c r="Y32" s="48"/>
      <c r="Z32" s="48"/>
      <c r="AA32" s="48"/>
      <c r="AB32" s="49" t="s">
        <v>65</v>
      </c>
      <c r="AC32" s="145"/>
      <c r="AD32" s="147"/>
      <c r="AE32" s="139"/>
      <c r="AF32" s="140"/>
      <c r="AG32" s="140"/>
      <c r="AH32" s="140"/>
      <c r="AI32" s="140"/>
      <c r="AJ32" s="156"/>
      <c r="AK32" s="157"/>
      <c r="AL32" s="156"/>
      <c r="AM32" s="159"/>
      <c r="AN32" s="159"/>
      <c r="AO32" s="157"/>
      <c r="AP32" s="156"/>
      <c r="AQ32" s="159"/>
      <c r="AR32" s="157"/>
      <c r="AS32" s="139"/>
      <c r="AT32" s="140"/>
      <c r="AU32" s="140"/>
      <c r="AV32" s="140"/>
      <c r="AW32" s="141"/>
    </row>
    <row r="33" spans="1:49" s="50" customFormat="1" ht="20.100000000000001" customHeight="1">
      <c r="A33" s="124"/>
      <c r="B33" s="125"/>
      <c r="C33" s="128"/>
      <c r="D33" s="128"/>
      <c r="E33" s="128"/>
      <c r="F33" s="128"/>
      <c r="G33" s="128"/>
      <c r="H33" s="128"/>
      <c r="I33" s="128"/>
      <c r="J33" s="129"/>
      <c r="K33" s="131"/>
      <c r="L33" s="131"/>
      <c r="M33" s="131"/>
      <c r="N33" s="131"/>
      <c r="O33" s="131"/>
      <c r="P33" s="131"/>
      <c r="Q33" s="131"/>
      <c r="R33" s="131"/>
      <c r="S33" s="142"/>
      <c r="T33" s="143"/>
      <c r="U33" s="144"/>
      <c r="V33" s="148"/>
      <c r="W33" s="148"/>
      <c r="X33" s="44">
        <v>19</v>
      </c>
      <c r="Y33" s="45"/>
      <c r="Z33" s="45"/>
      <c r="AA33" s="45"/>
      <c r="AB33" s="46"/>
      <c r="AC33" s="142"/>
      <c r="AD33" s="144"/>
      <c r="AE33" s="136"/>
      <c r="AF33" s="137"/>
      <c r="AG33" s="137"/>
      <c r="AH33" s="137"/>
      <c r="AI33" s="137"/>
      <c r="AJ33" s="154" t="s">
        <v>51</v>
      </c>
      <c r="AK33" s="155"/>
      <c r="AL33" s="154"/>
      <c r="AM33" s="158"/>
      <c r="AN33" s="158"/>
      <c r="AO33" s="155"/>
      <c r="AP33" s="154" t="s">
        <v>31</v>
      </c>
      <c r="AQ33" s="158"/>
      <c r="AR33" s="155"/>
      <c r="AS33" s="136"/>
      <c r="AT33" s="137"/>
      <c r="AU33" s="137"/>
      <c r="AV33" s="137"/>
      <c r="AW33" s="138"/>
    </row>
    <row r="34" spans="1:49" s="50" customFormat="1" ht="20.100000000000001" customHeight="1">
      <c r="A34" s="126"/>
      <c r="B34" s="127"/>
      <c r="C34" s="128"/>
      <c r="D34" s="128"/>
      <c r="E34" s="128"/>
      <c r="F34" s="128"/>
      <c r="G34" s="128"/>
      <c r="H34" s="128"/>
      <c r="I34" s="128"/>
      <c r="J34" s="130"/>
      <c r="K34" s="132"/>
      <c r="L34" s="132"/>
      <c r="M34" s="132"/>
      <c r="N34" s="132"/>
      <c r="O34" s="132"/>
      <c r="P34" s="132"/>
      <c r="Q34" s="132"/>
      <c r="R34" s="132"/>
      <c r="S34" s="145"/>
      <c r="T34" s="146"/>
      <c r="U34" s="147"/>
      <c r="V34" s="148"/>
      <c r="W34" s="148"/>
      <c r="X34" s="47"/>
      <c r="Y34" s="48"/>
      <c r="Z34" s="48"/>
      <c r="AA34" s="48"/>
      <c r="AB34" s="49" t="s">
        <v>65</v>
      </c>
      <c r="AC34" s="145"/>
      <c r="AD34" s="147"/>
      <c r="AE34" s="139"/>
      <c r="AF34" s="140"/>
      <c r="AG34" s="140"/>
      <c r="AH34" s="140"/>
      <c r="AI34" s="140"/>
      <c r="AJ34" s="156"/>
      <c r="AK34" s="157"/>
      <c r="AL34" s="156"/>
      <c r="AM34" s="159"/>
      <c r="AN34" s="159"/>
      <c r="AO34" s="157"/>
      <c r="AP34" s="156"/>
      <c r="AQ34" s="159"/>
      <c r="AR34" s="157"/>
      <c r="AS34" s="139"/>
      <c r="AT34" s="140"/>
      <c r="AU34" s="140"/>
      <c r="AV34" s="140"/>
      <c r="AW34" s="141"/>
    </row>
    <row r="35" spans="1:49" s="50" customFormat="1" ht="20.100000000000001" customHeight="1">
      <c r="A35" s="124"/>
      <c r="B35" s="125"/>
      <c r="C35" s="128"/>
      <c r="D35" s="128"/>
      <c r="E35" s="128"/>
      <c r="F35" s="128"/>
      <c r="G35" s="128"/>
      <c r="H35" s="128"/>
      <c r="I35" s="128"/>
      <c r="J35" s="129"/>
      <c r="K35" s="131"/>
      <c r="L35" s="131"/>
      <c r="M35" s="131"/>
      <c r="N35" s="131"/>
      <c r="O35" s="131"/>
      <c r="P35" s="131"/>
      <c r="Q35" s="131"/>
      <c r="R35" s="131"/>
      <c r="S35" s="142"/>
      <c r="T35" s="143"/>
      <c r="U35" s="144"/>
      <c r="V35" s="148"/>
      <c r="W35" s="148"/>
      <c r="X35" s="44">
        <v>19</v>
      </c>
      <c r="Y35" s="45"/>
      <c r="Z35" s="45"/>
      <c r="AA35" s="45"/>
      <c r="AB35" s="46"/>
      <c r="AC35" s="142"/>
      <c r="AD35" s="144"/>
      <c r="AE35" s="136"/>
      <c r="AF35" s="137"/>
      <c r="AG35" s="137"/>
      <c r="AH35" s="137"/>
      <c r="AI35" s="137"/>
      <c r="AJ35" s="154" t="s">
        <v>51</v>
      </c>
      <c r="AK35" s="155"/>
      <c r="AL35" s="154"/>
      <c r="AM35" s="158"/>
      <c r="AN35" s="158"/>
      <c r="AO35" s="155"/>
      <c r="AP35" s="154" t="s">
        <v>31</v>
      </c>
      <c r="AQ35" s="158"/>
      <c r="AR35" s="155"/>
      <c r="AS35" s="136"/>
      <c r="AT35" s="137"/>
      <c r="AU35" s="137"/>
      <c r="AV35" s="137"/>
      <c r="AW35" s="138"/>
    </row>
    <row r="36" spans="1:49" s="50" customFormat="1" ht="20.100000000000001" customHeight="1">
      <c r="A36" s="126"/>
      <c r="B36" s="127"/>
      <c r="C36" s="128"/>
      <c r="D36" s="128"/>
      <c r="E36" s="128"/>
      <c r="F36" s="128"/>
      <c r="G36" s="128"/>
      <c r="H36" s="128"/>
      <c r="I36" s="128"/>
      <c r="J36" s="130"/>
      <c r="K36" s="132"/>
      <c r="L36" s="132"/>
      <c r="M36" s="132"/>
      <c r="N36" s="132"/>
      <c r="O36" s="132"/>
      <c r="P36" s="132"/>
      <c r="Q36" s="132"/>
      <c r="R36" s="132"/>
      <c r="S36" s="145"/>
      <c r="T36" s="146"/>
      <c r="U36" s="147"/>
      <c r="V36" s="148"/>
      <c r="W36" s="148"/>
      <c r="X36" s="47"/>
      <c r="Y36" s="48"/>
      <c r="Z36" s="48"/>
      <c r="AA36" s="48"/>
      <c r="AB36" s="49" t="s">
        <v>65</v>
      </c>
      <c r="AC36" s="145"/>
      <c r="AD36" s="147"/>
      <c r="AE36" s="139"/>
      <c r="AF36" s="140"/>
      <c r="AG36" s="140"/>
      <c r="AH36" s="140"/>
      <c r="AI36" s="140"/>
      <c r="AJ36" s="156"/>
      <c r="AK36" s="157"/>
      <c r="AL36" s="156"/>
      <c r="AM36" s="159"/>
      <c r="AN36" s="159"/>
      <c r="AO36" s="157"/>
      <c r="AP36" s="156"/>
      <c r="AQ36" s="159"/>
      <c r="AR36" s="157"/>
      <c r="AS36" s="139"/>
      <c r="AT36" s="140"/>
      <c r="AU36" s="140"/>
      <c r="AV36" s="140"/>
      <c r="AW36" s="141"/>
    </row>
    <row r="37" spans="1:49" s="50" customFormat="1" ht="20.100000000000001" customHeight="1">
      <c r="A37" s="160"/>
      <c r="B37" s="161"/>
      <c r="C37" s="124"/>
      <c r="D37" s="164"/>
      <c r="E37" s="164"/>
      <c r="F37" s="164"/>
      <c r="G37" s="164"/>
      <c r="H37" s="164"/>
      <c r="I37" s="125"/>
      <c r="J37" s="129"/>
      <c r="K37" s="131"/>
      <c r="L37" s="131"/>
      <c r="M37" s="131"/>
      <c r="N37" s="131"/>
      <c r="O37" s="131"/>
      <c r="P37" s="131"/>
      <c r="Q37" s="131"/>
      <c r="R37" s="166"/>
      <c r="S37" s="142"/>
      <c r="T37" s="143"/>
      <c r="U37" s="144"/>
      <c r="V37" s="148"/>
      <c r="W37" s="148"/>
      <c r="X37" s="44">
        <v>19</v>
      </c>
      <c r="Y37" s="45"/>
      <c r="Z37" s="45"/>
      <c r="AA37" s="45"/>
      <c r="AB37" s="46"/>
      <c r="AC37" s="142"/>
      <c r="AD37" s="144"/>
      <c r="AE37" s="136"/>
      <c r="AF37" s="137"/>
      <c r="AG37" s="137"/>
      <c r="AH37" s="137"/>
      <c r="AI37" s="137"/>
      <c r="AJ37" s="154" t="s">
        <v>51</v>
      </c>
      <c r="AK37" s="155"/>
      <c r="AL37" s="154"/>
      <c r="AM37" s="158"/>
      <c r="AN37" s="158"/>
      <c r="AO37" s="155"/>
      <c r="AP37" s="154" t="s">
        <v>31</v>
      </c>
      <c r="AQ37" s="158"/>
      <c r="AR37" s="155"/>
      <c r="AS37" s="136"/>
      <c r="AT37" s="137"/>
      <c r="AU37" s="137"/>
      <c r="AV37" s="137"/>
      <c r="AW37" s="138"/>
    </row>
    <row r="38" spans="1:49" s="50" customFormat="1" ht="20.100000000000001" customHeight="1">
      <c r="A38" s="162"/>
      <c r="B38" s="163"/>
      <c r="C38" s="126"/>
      <c r="D38" s="165"/>
      <c r="E38" s="165"/>
      <c r="F38" s="165"/>
      <c r="G38" s="165"/>
      <c r="H38" s="165"/>
      <c r="I38" s="127"/>
      <c r="J38" s="130"/>
      <c r="K38" s="132"/>
      <c r="L38" s="132"/>
      <c r="M38" s="132"/>
      <c r="N38" s="132"/>
      <c r="O38" s="132"/>
      <c r="P38" s="132"/>
      <c r="Q38" s="132"/>
      <c r="R38" s="167"/>
      <c r="S38" s="145"/>
      <c r="T38" s="146"/>
      <c r="U38" s="147"/>
      <c r="V38" s="148"/>
      <c r="W38" s="148"/>
      <c r="X38" s="47"/>
      <c r="Y38" s="48"/>
      <c r="Z38" s="48"/>
      <c r="AA38" s="48"/>
      <c r="AB38" s="49" t="s">
        <v>65</v>
      </c>
      <c r="AC38" s="145"/>
      <c r="AD38" s="147"/>
      <c r="AE38" s="139"/>
      <c r="AF38" s="140"/>
      <c r="AG38" s="140"/>
      <c r="AH38" s="140"/>
      <c r="AI38" s="140"/>
      <c r="AJ38" s="156"/>
      <c r="AK38" s="157"/>
      <c r="AL38" s="156"/>
      <c r="AM38" s="159"/>
      <c r="AN38" s="159"/>
      <c r="AO38" s="157"/>
      <c r="AP38" s="156"/>
      <c r="AQ38" s="159"/>
      <c r="AR38" s="157"/>
      <c r="AS38" s="139"/>
      <c r="AT38" s="140"/>
      <c r="AU38" s="140"/>
      <c r="AV38" s="140"/>
      <c r="AW38" s="141"/>
    </row>
    <row r="39" spans="1:49" s="50" customFormat="1" ht="20.100000000000001" customHeight="1">
      <c r="A39" s="124"/>
      <c r="B39" s="125"/>
      <c r="C39" s="128"/>
      <c r="D39" s="128"/>
      <c r="E39" s="128"/>
      <c r="F39" s="128"/>
      <c r="G39" s="128"/>
      <c r="H39" s="128"/>
      <c r="I39" s="128"/>
      <c r="J39" s="129"/>
      <c r="K39" s="131"/>
      <c r="L39" s="131"/>
      <c r="M39" s="131"/>
      <c r="N39" s="131"/>
      <c r="O39" s="131"/>
      <c r="P39" s="131"/>
      <c r="Q39" s="131"/>
      <c r="R39" s="131"/>
      <c r="S39" s="142"/>
      <c r="T39" s="143"/>
      <c r="U39" s="144"/>
      <c r="V39" s="148"/>
      <c r="W39" s="148"/>
      <c r="X39" s="44">
        <v>19</v>
      </c>
      <c r="Y39" s="45"/>
      <c r="Z39" s="45"/>
      <c r="AA39" s="45"/>
      <c r="AB39" s="46"/>
      <c r="AC39" s="142"/>
      <c r="AD39" s="144"/>
      <c r="AE39" s="136"/>
      <c r="AF39" s="137"/>
      <c r="AG39" s="137"/>
      <c r="AH39" s="137"/>
      <c r="AI39" s="137"/>
      <c r="AJ39" s="154" t="s">
        <v>51</v>
      </c>
      <c r="AK39" s="155"/>
      <c r="AL39" s="154"/>
      <c r="AM39" s="158"/>
      <c r="AN39" s="158"/>
      <c r="AO39" s="155"/>
      <c r="AP39" s="154" t="s">
        <v>31</v>
      </c>
      <c r="AQ39" s="158"/>
      <c r="AR39" s="155"/>
      <c r="AS39" s="168"/>
      <c r="AT39" s="137"/>
      <c r="AU39" s="137"/>
      <c r="AV39" s="137"/>
      <c r="AW39" s="138"/>
    </row>
    <row r="40" spans="1:49" s="50" customFormat="1" ht="20.100000000000001" customHeight="1">
      <c r="A40" s="126"/>
      <c r="B40" s="127"/>
      <c r="C40" s="128"/>
      <c r="D40" s="128"/>
      <c r="E40" s="128"/>
      <c r="F40" s="128"/>
      <c r="G40" s="128"/>
      <c r="H40" s="128"/>
      <c r="I40" s="128"/>
      <c r="J40" s="130"/>
      <c r="K40" s="132"/>
      <c r="L40" s="132"/>
      <c r="M40" s="132"/>
      <c r="N40" s="132"/>
      <c r="O40" s="132"/>
      <c r="P40" s="132"/>
      <c r="Q40" s="132"/>
      <c r="R40" s="132"/>
      <c r="S40" s="145"/>
      <c r="T40" s="146"/>
      <c r="U40" s="147"/>
      <c r="V40" s="148"/>
      <c r="W40" s="148"/>
      <c r="X40" s="47"/>
      <c r="Y40" s="48"/>
      <c r="Z40" s="48"/>
      <c r="AA40" s="48"/>
      <c r="AB40" s="49" t="s">
        <v>65</v>
      </c>
      <c r="AC40" s="145"/>
      <c r="AD40" s="147"/>
      <c r="AE40" s="139"/>
      <c r="AF40" s="140"/>
      <c r="AG40" s="140"/>
      <c r="AH40" s="140"/>
      <c r="AI40" s="140"/>
      <c r="AJ40" s="156"/>
      <c r="AK40" s="157"/>
      <c r="AL40" s="156"/>
      <c r="AM40" s="159"/>
      <c r="AN40" s="159"/>
      <c r="AO40" s="157"/>
      <c r="AP40" s="156"/>
      <c r="AQ40" s="159"/>
      <c r="AR40" s="157"/>
      <c r="AS40" s="139"/>
      <c r="AT40" s="140"/>
      <c r="AU40" s="140"/>
      <c r="AV40" s="140"/>
      <c r="AW40" s="141"/>
    </row>
    <row r="41" spans="1:49" s="50" customFormat="1" ht="20.100000000000001" customHeight="1">
      <c r="A41" s="124"/>
      <c r="B41" s="125"/>
      <c r="C41" s="128"/>
      <c r="D41" s="128"/>
      <c r="E41" s="128"/>
      <c r="F41" s="128"/>
      <c r="G41" s="128"/>
      <c r="H41" s="128"/>
      <c r="I41" s="128"/>
      <c r="J41" s="129"/>
      <c r="K41" s="131"/>
      <c r="L41" s="131"/>
      <c r="M41" s="131"/>
      <c r="N41" s="131"/>
      <c r="O41" s="131"/>
      <c r="P41" s="131"/>
      <c r="Q41" s="131"/>
      <c r="R41" s="131"/>
      <c r="S41" s="142"/>
      <c r="T41" s="143"/>
      <c r="U41" s="144"/>
      <c r="V41" s="148"/>
      <c r="W41" s="148"/>
      <c r="X41" s="44">
        <v>19</v>
      </c>
      <c r="Y41" s="45"/>
      <c r="Z41" s="45"/>
      <c r="AA41" s="45"/>
      <c r="AB41" s="46"/>
      <c r="AC41" s="142"/>
      <c r="AD41" s="144"/>
      <c r="AE41" s="136"/>
      <c r="AF41" s="137"/>
      <c r="AG41" s="137"/>
      <c r="AH41" s="137"/>
      <c r="AI41" s="137"/>
      <c r="AJ41" s="154" t="s">
        <v>51</v>
      </c>
      <c r="AK41" s="155"/>
      <c r="AL41" s="154"/>
      <c r="AM41" s="158"/>
      <c r="AN41" s="158"/>
      <c r="AO41" s="155"/>
      <c r="AP41" s="154" t="s">
        <v>31</v>
      </c>
      <c r="AQ41" s="158"/>
      <c r="AR41" s="155"/>
      <c r="AS41" s="168"/>
      <c r="AT41" s="137"/>
      <c r="AU41" s="137"/>
      <c r="AV41" s="137"/>
      <c r="AW41" s="138"/>
    </row>
    <row r="42" spans="1:49" s="50" customFormat="1" ht="20.100000000000001" customHeight="1">
      <c r="A42" s="126"/>
      <c r="B42" s="127"/>
      <c r="C42" s="128"/>
      <c r="D42" s="128"/>
      <c r="E42" s="128"/>
      <c r="F42" s="128"/>
      <c r="G42" s="128"/>
      <c r="H42" s="128"/>
      <c r="I42" s="128"/>
      <c r="J42" s="130"/>
      <c r="K42" s="132"/>
      <c r="L42" s="132"/>
      <c r="M42" s="132"/>
      <c r="N42" s="132"/>
      <c r="O42" s="132"/>
      <c r="P42" s="132"/>
      <c r="Q42" s="132"/>
      <c r="R42" s="132"/>
      <c r="S42" s="145"/>
      <c r="T42" s="146"/>
      <c r="U42" s="147"/>
      <c r="V42" s="148"/>
      <c r="W42" s="148"/>
      <c r="X42" s="47"/>
      <c r="Y42" s="48"/>
      <c r="Z42" s="48"/>
      <c r="AA42" s="48"/>
      <c r="AB42" s="49" t="s">
        <v>65</v>
      </c>
      <c r="AC42" s="145"/>
      <c r="AD42" s="147"/>
      <c r="AE42" s="139"/>
      <c r="AF42" s="140"/>
      <c r="AG42" s="140"/>
      <c r="AH42" s="140"/>
      <c r="AI42" s="140"/>
      <c r="AJ42" s="156"/>
      <c r="AK42" s="157"/>
      <c r="AL42" s="156"/>
      <c r="AM42" s="159"/>
      <c r="AN42" s="159"/>
      <c r="AO42" s="157"/>
      <c r="AP42" s="156"/>
      <c r="AQ42" s="159"/>
      <c r="AR42" s="157"/>
      <c r="AS42" s="139"/>
      <c r="AT42" s="140"/>
      <c r="AU42" s="140"/>
      <c r="AV42" s="140"/>
      <c r="AW42" s="141"/>
    </row>
    <row r="43" spans="1:49" s="50" customFormat="1" ht="20.100000000000001" customHeight="1">
      <c r="A43" s="124"/>
      <c r="B43" s="125"/>
      <c r="C43" s="124"/>
      <c r="D43" s="164"/>
      <c r="E43" s="164"/>
      <c r="F43" s="164"/>
      <c r="G43" s="164"/>
      <c r="H43" s="164"/>
      <c r="I43" s="125"/>
      <c r="J43" s="129"/>
      <c r="K43" s="131"/>
      <c r="L43" s="131"/>
      <c r="M43" s="131"/>
      <c r="N43" s="131"/>
      <c r="O43" s="131"/>
      <c r="P43" s="131"/>
      <c r="Q43" s="131"/>
      <c r="R43" s="166"/>
      <c r="S43" s="142"/>
      <c r="T43" s="143"/>
      <c r="U43" s="144"/>
      <c r="V43" s="148"/>
      <c r="W43" s="148"/>
      <c r="X43" s="44">
        <v>19</v>
      </c>
      <c r="Y43" s="45"/>
      <c r="Z43" s="45"/>
      <c r="AA43" s="45"/>
      <c r="AB43" s="46"/>
      <c r="AC43" s="142"/>
      <c r="AD43" s="144"/>
      <c r="AE43" s="136"/>
      <c r="AF43" s="137"/>
      <c r="AG43" s="137"/>
      <c r="AH43" s="137"/>
      <c r="AI43" s="137"/>
      <c r="AJ43" s="154" t="s">
        <v>51</v>
      </c>
      <c r="AK43" s="155"/>
      <c r="AL43" s="154"/>
      <c r="AM43" s="158"/>
      <c r="AN43" s="158"/>
      <c r="AO43" s="155"/>
      <c r="AP43" s="154" t="s">
        <v>31</v>
      </c>
      <c r="AQ43" s="158"/>
      <c r="AR43" s="155"/>
      <c r="AS43" s="136"/>
      <c r="AT43" s="137"/>
      <c r="AU43" s="137"/>
      <c r="AV43" s="137"/>
      <c r="AW43" s="138"/>
    </row>
    <row r="44" spans="1:49" s="50" customFormat="1" ht="20.100000000000001" customHeight="1">
      <c r="A44" s="126"/>
      <c r="B44" s="127"/>
      <c r="C44" s="126"/>
      <c r="D44" s="165"/>
      <c r="E44" s="165"/>
      <c r="F44" s="165"/>
      <c r="G44" s="165"/>
      <c r="H44" s="165"/>
      <c r="I44" s="127"/>
      <c r="J44" s="130"/>
      <c r="K44" s="132"/>
      <c r="L44" s="132"/>
      <c r="M44" s="132"/>
      <c r="N44" s="132"/>
      <c r="O44" s="132"/>
      <c r="P44" s="132"/>
      <c r="Q44" s="132"/>
      <c r="R44" s="167"/>
      <c r="S44" s="145"/>
      <c r="T44" s="146"/>
      <c r="U44" s="147"/>
      <c r="V44" s="148"/>
      <c r="W44" s="148"/>
      <c r="X44" s="47"/>
      <c r="Y44" s="48"/>
      <c r="Z44" s="48"/>
      <c r="AA44" s="48"/>
      <c r="AB44" s="49" t="s">
        <v>65</v>
      </c>
      <c r="AC44" s="145"/>
      <c r="AD44" s="147"/>
      <c r="AE44" s="139"/>
      <c r="AF44" s="140"/>
      <c r="AG44" s="140"/>
      <c r="AH44" s="140"/>
      <c r="AI44" s="140"/>
      <c r="AJ44" s="156"/>
      <c r="AK44" s="157"/>
      <c r="AL44" s="156"/>
      <c r="AM44" s="159"/>
      <c r="AN44" s="159"/>
      <c r="AO44" s="157"/>
      <c r="AP44" s="156"/>
      <c r="AQ44" s="159"/>
      <c r="AR44" s="157"/>
      <c r="AS44" s="139"/>
      <c r="AT44" s="140"/>
      <c r="AU44" s="140"/>
      <c r="AV44" s="140"/>
      <c r="AW44" s="141"/>
    </row>
    <row r="45" spans="1:49" ht="20.100000000000001" customHeight="1">
      <c r="A45" s="169"/>
      <c r="B45" s="170"/>
      <c r="C45" s="173"/>
      <c r="D45" s="173"/>
      <c r="E45" s="173"/>
      <c r="F45" s="173"/>
      <c r="G45" s="173"/>
      <c r="H45" s="173"/>
      <c r="I45" s="173"/>
      <c r="J45" s="150"/>
      <c r="K45" s="152"/>
      <c r="L45" s="152"/>
      <c r="M45" s="152"/>
      <c r="N45" s="152"/>
      <c r="O45" s="152"/>
      <c r="P45" s="152"/>
      <c r="Q45" s="152"/>
      <c r="R45" s="152"/>
      <c r="S45" s="55"/>
      <c r="T45" s="61"/>
      <c r="U45" s="56"/>
      <c r="V45" s="52"/>
      <c r="W45" s="52"/>
      <c r="X45" s="20">
        <v>19</v>
      </c>
      <c r="Y45" s="21"/>
      <c r="Z45" s="21"/>
      <c r="AA45" s="21"/>
      <c r="AB45" s="22"/>
      <c r="AC45" s="55"/>
      <c r="AD45" s="56"/>
      <c r="AE45" s="71"/>
      <c r="AF45" s="72"/>
      <c r="AG45" s="72"/>
      <c r="AH45" s="72"/>
      <c r="AI45" s="72"/>
      <c r="AJ45" s="68" t="s">
        <v>51</v>
      </c>
      <c r="AK45" s="70"/>
      <c r="AL45" s="68"/>
      <c r="AM45" s="69"/>
      <c r="AN45" s="69"/>
      <c r="AO45" s="70"/>
      <c r="AP45" s="68" t="s">
        <v>31</v>
      </c>
      <c r="AQ45" s="69"/>
      <c r="AR45" s="70"/>
      <c r="AS45" s="71"/>
      <c r="AT45" s="72"/>
      <c r="AU45" s="72"/>
      <c r="AV45" s="72"/>
      <c r="AW45" s="73"/>
    </row>
    <row r="46" spans="1:49" ht="20.100000000000001" customHeight="1">
      <c r="A46" s="171"/>
      <c r="B46" s="172"/>
      <c r="C46" s="173"/>
      <c r="D46" s="173"/>
      <c r="E46" s="173"/>
      <c r="F46" s="173"/>
      <c r="G46" s="173"/>
      <c r="H46" s="173"/>
      <c r="I46" s="173"/>
      <c r="J46" s="151"/>
      <c r="K46" s="153"/>
      <c r="L46" s="153"/>
      <c r="M46" s="153"/>
      <c r="N46" s="153"/>
      <c r="O46" s="153"/>
      <c r="P46" s="153"/>
      <c r="Q46" s="153"/>
      <c r="R46" s="153"/>
      <c r="S46" s="57"/>
      <c r="T46" s="74"/>
      <c r="U46" s="58"/>
      <c r="V46" s="52"/>
      <c r="W46" s="52"/>
      <c r="X46" s="23"/>
      <c r="Y46" s="24"/>
      <c r="Z46" s="24"/>
      <c r="AA46" s="24"/>
      <c r="AB46" s="25" t="s">
        <v>52</v>
      </c>
      <c r="AC46" s="57"/>
      <c r="AD46" s="58"/>
      <c r="AE46" s="78"/>
      <c r="AF46" s="79"/>
      <c r="AG46" s="79"/>
      <c r="AH46" s="79"/>
      <c r="AI46" s="79"/>
      <c r="AJ46" s="75"/>
      <c r="AK46" s="77"/>
      <c r="AL46" s="75"/>
      <c r="AM46" s="76"/>
      <c r="AN46" s="76"/>
      <c r="AO46" s="77"/>
      <c r="AP46" s="75"/>
      <c r="AQ46" s="76"/>
      <c r="AR46" s="77"/>
      <c r="AS46" s="78"/>
      <c r="AT46" s="79"/>
      <c r="AU46" s="79"/>
      <c r="AV46" s="79"/>
      <c r="AW46" s="80"/>
    </row>
    <row r="47" spans="1:49" s="50" customFormat="1" ht="20.100000000000001" customHeight="1">
      <c r="A47" s="124"/>
      <c r="B47" s="125"/>
      <c r="C47" s="124"/>
      <c r="D47" s="164"/>
      <c r="E47" s="164"/>
      <c r="F47" s="164"/>
      <c r="G47" s="164"/>
      <c r="H47" s="164"/>
      <c r="I47" s="125"/>
      <c r="J47" s="129"/>
      <c r="K47" s="131"/>
      <c r="L47" s="131"/>
      <c r="M47" s="131"/>
      <c r="N47" s="131"/>
      <c r="O47" s="131"/>
      <c r="P47" s="131"/>
      <c r="Q47" s="131"/>
      <c r="R47" s="166"/>
      <c r="S47" s="142"/>
      <c r="T47" s="143"/>
      <c r="U47" s="144"/>
      <c r="V47" s="148"/>
      <c r="W47" s="148"/>
      <c r="X47" s="44">
        <v>19</v>
      </c>
      <c r="Y47" s="45"/>
      <c r="Z47" s="45"/>
      <c r="AA47" s="45"/>
      <c r="AB47" s="46"/>
      <c r="AC47" s="142"/>
      <c r="AD47" s="144"/>
      <c r="AE47" s="136"/>
      <c r="AF47" s="137"/>
      <c r="AG47" s="137"/>
      <c r="AH47" s="137"/>
      <c r="AI47" s="137"/>
      <c r="AJ47" s="154" t="s">
        <v>51</v>
      </c>
      <c r="AK47" s="155"/>
      <c r="AL47" s="154"/>
      <c r="AM47" s="158"/>
      <c r="AN47" s="158"/>
      <c r="AO47" s="155"/>
      <c r="AP47" s="154" t="s">
        <v>31</v>
      </c>
      <c r="AQ47" s="158"/>
      <c r="AR47" s="155"/>
      <c r="AS47" s="136"/>
      <c r="AT47" s="137"/>
      <c r="AU47" s="137"/>
      <c r="AV47" s="137"/>
      <c r="AW47" s="138"/>
    </row>
    <row r="48" spans="1:49" s="50" customFormat="1" ht="20.100000000000001" customHeight="1">
      <c r="A48" s="126"/>
      <c r="B48" s="127"/>
      <c r="C48" s="126"/>
      <c r="D48" s="165"/>
      <c r="E48" s="165"/>
      <c r="F48" s="165"/>
      <c r="G48" s="165"/>
      <c r="H48" s="165"/>
      <c r="I48" s="127"/>
      <c r="J48" s="130"/>
      <c r="K48" s="132"/>
      <c r="L48" s="132"/>
      <c r="M48" s="132"/>
      <c r="N48" s="132"/>
      <c r="O48" s="132"/>
      <c r="P48" s="132"/>
      <c r="Q48" s="132"/>
      <c r="R48" s="167"/>
      <c r="S48" s="145"/>
      <c r="T48" s="146"/>
      <c r="U48" s="147"/>
      <c r="V48" s="148"/>
      <c r="W48" s="148"/>
      <c r="X48" s="47"/>
      <c r="Y48" s="48"/>
      <c r="Z48" s="48"/>
      <c r="AA48" s="48"/>
      <c r="AB48" s="49" t="s">
        <v>65</v>
      </c>
      <c r="AC48" s="145"/>
      <c r="AD48" s="147"/>
      <c r="AE48" s="139"/>
      <c r="AF48" s="140"/>
      <c r="AG48" s="140"/>
      <c r="AH48" s="140"/>
      <c r="AI48" s="140"/>
      <c r="AJ48" s="156"/>
      <c r="AK48" s="157"/>
      <c r="AL48" s="156"/>
      <c r="AM48" s="159"/>
      <c r="AN48" s="159"/>
      <c r="AO48" s="157"/>
      <c r="AP48" s="156"/>
      <c r="AQ48" s="159"/>
      <c r="AR48" s="157"/>
      <c r="AS48" s="139"/>
      <c r="AT48" s="140"/>
      <c r="AU48" s="140"/>
      <c r="AV48" s="140"/>
      <c r="AW48" s="141"/>
    </row>
    <row r="49" spans="1:49" ht="20.100000000000001" customHeight="1">
      <c r="A49" s="169"/>
      <c r="B49" s="170"/>
      <c r="C49" s="173"/>
      <c r="D49" s="173"/>
      <c r="E49" s="173"/>
      <c r="F49" s="173"/>
      <c r="G49" s="173"/>
      <c r="H49" s="173"/>
      <c r="I49" s="173"/>
      <c r="J49" s="150"/>
      <c r="K49" s="152"/>
      <c r="L49" s="152"/>
      <c r="M49" s="152"/>
      <c r="N49" s="152"/>
      <c r="O49" s="152"/>
      <c r="P49" s="152"/>
      <c r="Q49" s="152"/>
      <c r="R49" s="152"/>
      <c r="S49" s="55"/>
      <c r="T49" s="61"/>
      <c r="U49" s="56"/>
      <c r="V49" s="52"/>
      <c r="W49" s="52"/>
      <c r="X49" s="20">
        <v>19</v>
      </c>
      <c r="Y49" s="21"/>
      <c r="Z49" s="21"/>
      <c r="AA49" s="21"/>
      <c r="AB49" s="22"/>
      <c r="AC49" s="55"/>
      <c r="AD49" s="56"/>
      <c r="AE49" s="71"/>
      <c r="AF49" s="72"/>
      <c r="AG49" s="72"/>
      <c r="AH49" s="72"/>
      <c r="AI49" s="72"/>
      <c r="AJ49" s="68" t="s">
        <v>51</v>
      </c>
      <c r="AK49" s="70"/>
      <c r="AL49" s="68"/>
      <c r="AM49" s="69"/>
      <c r="AN49" s="69"/>
      <c r="AO49" s="70"/>
      <c r="AP49" s="68" t="s">
        <v>31</v>
      </c>
      <c r="AQ49" s="69"/>
      <c r="AR49" s="70"/>
      <c r="AS49" s="71"/>
      <c r="AT49" s="72"/>
      <c r="AU49" s="72"/>
      <c r="AV49" s="72"/>
      <c r="AW49" s="73"/>
    </row>
    <row r="50" spans="1:49" ht="20.100000000000001" customHeight="1">
      <c r="A50" s="171"/>
      <c r="B50" s="172"/>
      <c r="C50" s="173"/>
      <c r="D50" s="173"/>
      <c r="E50" s="173"/>
      <c r="F50" s="173"/>
      <c r="G50" s="173"/>
      <c r="H50" s="173"/>
      <c r="I50" s="173"/>
      <c r="J50" s="151"/>
      <c r="K50" s="153"/>
      <c r="L50" s="153"/>
      <c r="M50" s="153"/>
      <c r="N50" s="153"/>
      <c r="O50" s="153"/>
      <c r="P50" s="153"/>
      <c r="Q50" s="153"/>
      <c r="R50" s="153"/>
      <c r="S50" s="57"/>
      <c r="T50" s="74"/>
      <c r="U50" s="58"/>
      <c r="V50" s="52"/>
      <c r="W50" s="52"/>
      <c r="X50" s="23"/>
      <c r="Y50" s="24"/>
      <c r="Z50" s="24"/>
      <c r="AA50" s="24"/>
      <c r="AB50" s="25" t="s">
        <v>52</v>
      </c>
      <c r="AC50" s="57"/>
      <c r="AD50" s="58"/>
      <c r="AE50" s="78"/>
      <c r="AF50" s="79"/>
      <c r="AG50" s="79"/>
      <c r="AH50" s="79"/>
      <c r="AI50" s="79"/>
      <c r="AJ50" s="75"/>
      <c r="AK50" s="77"/>
      <c r="AL50" s="75"/>
      <c r="AM50" s="76"/>
      <c r="AN50" s="76"/>
      <c r="AO50" s="77"/>
      <c r="AP50" s="75"/>
      <c r="AQ50" s="76"/>
      <c r="AR50" s="77"/>
      <c r="AS50" s="78"/>
      <c r="AT50" s="79"/>
      <c r="AU50" s="79"/>
      <c r="AV50" s="79"/>
      <c r="AW50" s="80"/>
    </row>
    <row r="51" spans="1:49" ht="20.100000000000001" customHeight="1">
      <c r="A51" s="169"/>
      <c r="B51" s="170"/>
      <c r="C51" s="173"/>
      <c r="D51" s="173"/>
      <c r="E51" s="173"/>
      <c r="F51" s="173"/>
      <c r="G51" s="173"/>
      <c r="H51" s="173"/>
      <c r="I51" s="173"/>
      <c r="J51" s="150"/>
      <c r="K51" s="152"/>
      <c r="L51" s="152"/>
      <c r="M51" s="152"/>
      <c r="N51" s="152"/>
      <c r="O51" s="152"/>
      <c r="P51" s="152"/>
      <c r="Q51" s="152"/>
      <c r="R51" s="152"/>
      <c r="S51" s="55"/>
      <c r="T51" s="61"/>
      <c r="U51" s="56"/>
      <c r="V51" s="52"/>
      <c r="W51" s="52"/>
      <c r="X51" s="20">
        <v>19</v>
      </c>
      <c r="Y51" s="21"/>
      <c r="Z51" s="21"/>
      <c r="AA51" s="21"/>
      <c r="AB51" s="22"/>
      <c r="AC51" s="55"/>
      <c r="AD51" s="56"/>
      <c r="AE51" s="71"/>
      <c r="AF51" s="72"/>
      <c r="AG51" s="72"/>
      <c r="AH51" s="72"/>
      <c r="AI51" s="72"/>
      <c r="AJ51" s="68" t="s">
        <v>51</v>
      </c>
      <c r="AK51" s="70"/>
      <c r="AL51" s="68"/>
      <c r="AM51" s="69"/>
      <c r="AN51" s="69"/>
      <c r="AO51" s="70"/>
      <c r="AP51" s="68" t="s">
        <v>31</v>
      </c>
      <c r="AQ51" s="69"/>
      <c r="AR51" s="70"/>
      <c r="AS51" s="71"/>
      <c r="AT51" s="72"/>
      <c r="AU51" s="72"/>
      <c r="AV51" s="72"/>
      <c r="AW51" s="73"/>
    </row>
    <row r="52" spans="1:49" ht="20.100000000000001" customHeight="1">
      <c r="A52" s="171"/>
      <c r="B52" s="172"/>
      <c r="C52" s="173"/>
      <c r="D52" s="173"/>
      <c r="E52" s="173"/>
      <c r="F52" s="173"/>
      <c r="G52" s="173"/>
      <c r="H52" s="173"/>
      <c r="I52" s="173"/>
      <c r="J52" s="151"/>
      <c r="K52" s="153"/>
      <c r="L52" s="153"/>
      <c r="M52" s="153"/>
      <c r="N52" s="153"/>
      <c r="O52" s="153"/>
      <c r="P52" s="153"/>
      <c r="Q52" s="153"/>
      <c r="R52" s="153"/>
      <c r="S52" s="57"/>
      <c r="T52" s="74"/>
      <c r="U52" s="58"/>
      <c r="V52" s="52"/>
      <c r="W52" s="52"/>
      <c r="X52" s="23"/>
      <c r="Y52" s="24"/>
      <c r="Z52" s="24"/>
      <c r="AA52" s="24"/>
      <c r="AB52" s="25" t="s">
        <v>52</v>
      </c>
      <c r="AC52" s="57"/>
      <c r="AD52" s="58"/>
      <c r="AE52" s="78"/>
      <c r="AF52" s="79"/>
      <c r="AG52" s="79"/>
      <c r="AH52" s="79"/>
      <c r="AI52" s="79"/>
      <c r="AJ52" s="75"/>
      <c r="AK52" s="77"/>
      <c r="AL52" s="75"/>
      <c r="AM52" s="76"/>
      <c r="AN52" s="76"/>
      <c r="AO52" s="77"/>
      <c r="AP52" s="75"/>
      <c r="AQ52" s="76"/>
      <c r="AR52" s="77"/>
      <c r="AS52" s="78"/>
      <c r="AT52" s="79"/>
      <c r="AU52" s="79"/>
      <c r="AV52" s="79"/>
      <c r="AW52" s="80"/>
    </row>
    <row r="53" spans="1:49" ht="20.100000000000001" customHeight="1">
      <c r="A53" s="169"/>
      <c r="B53" s="170"/>
      <c r="C53" s="173"/>
      <c r="D53" s="173"/>
      <c r="E53" s="173"/>
      <c r="F53" s="173"/>
      <c r="G53" s="173"/>
      <c r="H53" s="173"/>
      <c r="I53" s="173"/>
      <c r="J53" s="150"/>
      <c r="K53" s="152"/>
      <c r="L53" s="152"/>
      <c r="M53" s="152"/>
      <c r="N53" s="152"/>
      <c r="O53" s="152"/>
      <c r="P53" s="152"/>
      <c r="Q53" s="152"/>
      <c r="R53" s="152"/>
      <c r="S53" s="55"/>
      <c r="T53" s="61"/>
      <c r="U53" s="56"/>
      <c r="V53" s="52"/>
      <c r="W53" s="52"/>
      <c r="X53" s="20">
        <v>19</v>
      </c>
      <c r="Y53" s="21"/>
      <c r="Z53" s="21"/>
      <c r="AA53" s="21"/>
      <c r="AB53" s="22"/>
      <c r="AC53" s="55"/>
      <c r="AD53" s="56"/>
      <c r="AE53" s="136"/>
      <c r="AF53" s="137"/>
      <c r="AG53" s="137"/>
      <c r="AH53" s="137"/>
      <c r="AI53" s="137"/>
      <c r="AJ53" s="68" t="s">
        <v>51</v>
      </c>
      <c r="AK53" s="70"/>
      <c r="AL53" s="68"/>
      <c r="AM53" s="69"/>
      <c r="AN53" s="69"/>
      <c r="AO53" s="70"/>
      <c r="AP53" s="68" t="s">
        <v>31</v>
      </c>
      <c r="AQ53" s="69"/>
      <c r="AR53" s="70"/>
      <c r="AS53" s="71"/>
      <c r="AT53" s="72"/>
      <c r="AU53" s="72"/>
      <c r="AV53" s="72"/>
      <c r="AW53" s="73"/>
    </row>
    <row r="54" spans="1:49" ht="20.100000000000001" customHeight="1">
      <c r="A54" s="171"/>
      <c r="B54" s="172"/>
      <c r="C54" s="173"/>
      <c r="D54" s="173"/>
      <c r="E54" s="173"/>
      <c r="F54" s="173"/>
      <c r="G54" s="173"/>
      <c r="H54" s="173"/>
      <c r="I54" s="173"/>
      <c r="J54" s="151"/>
      <c r="K54" s="153"/>
      <c r="L54" s="153"/>
      <c r="M54" s="153"/>
      <c r="N54" s="153"/>
      <c r="O54" s="153"/>
      <c r="P54" s="153"/>
      <c r="Q54" s="153"/>
      <c r="R54" s="153"/>
      <c r="S54" s="57"/>
      <c r="T54" s="74"/>
      <c r="U54" s="58"/>
      <c r="V54" s="52"/>
      <c r="W54" s="52"/>
      <c r="X54" s="23"/>
      <c r="Y54" s="24"/>
      <c r="Z54" s="24"/>
      <c r="AA54" s="24"/>
      <c r="AB54" s="25" t="s">
        <v>52</v>
      </c>
      <c r="AC54" s="57"/>
      <c r="AD54" s="58"/>
      <c r="AE54" s="139"/>
      <c r="AF54" s="140"/>
      <c r="AG54" s="140"/>
      <c r="AH54" s="140"/>
      <c r="AI54" s="140"/>
      <c r="AJ54" s="75"/>
      <c r="AK54" s="77"/>
      <c r="AL54" s="75"/>
      <c r="AM54" s="76"/>
      <c r="AN54" s="76"/>
      <c r="AO54" s="77"/>
      <c r="AP54" s="75"/>
      <c r="AQ54" s="76"/>
      <c r="AR54" s="77"/>
      <c r="AS54" s="78"/>
      <c r="AT54" s="79"/>
      <c r="AU54" s="79"/>
      <c r="AV54" s="79"/>
      <c r="AW54" s="80"/>
    </row>
    <row r="55" spans="1:49" ht="20.100000000000001" customHeight="1">
      <c r="A55" s="169"/>
      <c r="B55" s="170"/>
      <c r="C55" s="173"/>
      <c r="D55" s="173"/>
      <c r="E55" s="173"/>
      <c r="F55" s="173"/>
      <c r="G55" s="173"/>
      <c r="H55" s="173"/>
      <c r="I55" s="173"/>
      <c r="J55" s="150"/>
      <c r="K55" s="152"/>
      <c r="L55" s="152"/>
      <c r="M55" s="152"/>
      <c r="N55" s="152"/>
      <c r="O55" s="152"/>
      <c r="P55" s="152"/>
      <c r="Q55" s="152"/>
      <c r="R55" s="152"/>
      <c r="S55" s="55"/>
      <c r="T55" s="61"/>
      <c r="U55" s="56"/>
      <c r="V55" s="52"/>
      <c r="W55" s="52"/>
      <c r="X55" s="20">
        <v>19</v>
      </c>
      <c r="Y55" s="21"/>
      <c r="Z55" s="21"/>
      <c r="AA55" s="21"/>
      <c r="AB55" s="22"/>
      <c r="AC55" s="55"/>
      <c r="AD55" s="56"/>
      <c r="AE55" s="71"/>
      <c r="AF55" s="72"/>
      <c r="AG55" s="72"/>
      <c r="AH55" s="72"/>
      <c r="AI55" s="72"/>
      <c r="AJ55" s="68" t="s">
        <v>51</v>
      </c>
      <c r="AK55" s="70"/>
      <c r="AL55" s="68"/>
      <c r="AM55" s="69"/>
      <c r="AN55" s="69"/>
      <c r="AO55" s="70"/>
      <c r="AP55" s="68" t="s">
        <v>31</v>
      </c>
      <c r="AQ55" s="69"/>
      <c r="AR55" s="70"/>
      <c r="AS55" s="71"/>
      <c r="AT55" s="72"/>
      <c r="AU55" s="72"/>
      <c r="AV55" s="72"/>
      <c r="AW55" s="73"/>
    </row>
    <row r="56" spans="1:49" ht="20.100000000000001" customHeight="1">
      <c r="A56" s="171"/>
      <c r="B56" s="172"/>
      <c r="C56" s="173"/>
      <c r="D56" s="173"/>
      <c r="E56" s="173"/>
      <c r="F56" s="173"/>
      <c r="G56" s="173"/>
      <c r="H56" s="173"/>
      <c r="I56" s="173"/>
      <c r="J56" s="151"/>
      <c r="K56" s="153"/>
      <c r="L56" s="153"/>
      <c r="M56" s="153"/>
      <c r="N56" s="153"/>
      <c r="O56" s="153"/>
      <c r="P56" s="153"/>
      <c r="Q56" s="153"/>
      <c r="R56" s="153"/>
      <c r="S56" s="57"/>
      <c r="T56" s="74"/>
      <c r="U56" s="58"/>
      <c r="V56" s="52"/>
      <c r="W56" s="52"/>
      <c r="X56" s="23"/>
      <c r="Y56" s="24"/>
      <c r="Z56" s="24"/>
      <c r="AA56" s="24"/>
      <c r="AB56" s="25" t="s">
        <v>52</v>
      </c>
      <c r="AC56" s="57"/>
      <c r="AD56" s="58"/>
      <c r="AE56" s="78"/>
      <c r="AF56" s="79"/>
      <c r="AG56" s="79"/>
      <c r="AH56" s="79"/>
      <c r="AI56" s="79"/>
      <c r="AJ56" s="75"/>
      <c r="AK56" s="77"/>
      <c r="AL56" s="75"/>
      <c r="AM56" s="76"/>
      <c r="AN56" s="76"/>
      <c r="AO56" s="77"/>
      <c r="AP56" s="75"/>
      <c r="AQ56" s="76"/>
      <c r="AR56" s="77"/>
      <c r="AS56" s="78"/>
      <c r="AT56" s="79"/>
      <c r="AU56" s="79"/>
      <c r="AV56" s="79"/>
      <c r="AW56" s="80"/>
    </row>
    <row r="57" spans="1:49" ht="6" customHeight="1">
      <c r="A57" s="26"/>
      <c r="B57" s="26"/>
      <c r="C57" s="26"/>
      <c r="D57" s="6"/>
      <c r="E57" s="6"/>
      <c r="F57" s="6"/>
      <c r="G57" s="6"/>
      <c r="H57" s="6"/>
      <c r="I57" s="6"/>
      <c r="J57" s="6"/>
      <c r="K57" s="6"/>
      <c r="L57" s="6"/>
      <c r="M57" s="6"/>
      <c r="N57" s="6"/>
      <c r="O57" s="6"/>
      <c r="P57" s="6"/>
      <c r="Q57" s="27"/>
      <c r="R57" s="6"/>
      <c r="S57" s="6"/>
      <c r="T57" s="6"/>
      <c r="U57" s="6"/>
      <c r="V57" s="6"/>
      <c r="W57" s="6"/>
      <c r="X57" s="6"/>
      <c r="Y57" s="6"/>
      <c r="Z57" s="6"/>
      <c r="AA57" s="6"/>
      <c r="AB57" s="6"/>
      <c r="AC57" s="6"/>
      <c r="AD57" s="6"/>
      <c r="AE57" s="6"/>
      <c r="AF57" s="6"/>
    </row>
    <row r="58" spans="1:49" ht="30" customHeight="1">
      <c r="A58" s="178" t="s">
        <v>53</v>
      </c>
      <c r="B58" s="179"/>
      <c r="C58" s="179"/>
      <c r="D58" s="179"/>
      <c r="E58" s="179"/>
      <c r="F58" s="180"/>
      <c r="G58" s="60" t="s">
        <v>54</v>
      </c>
      <c r="H58" s="60"/>
      <c r="I58" s="60"/>
      <c r="J58" s="52"/>
      <c r="K58" s="52"/>
      <c r="L58" s="52"/>
      <c r="M58" s="52"/>
      <c r="N58" s="52"/>
      <c r="O58" s="52"/>
      <c r="P58" s="52"/>
      <c r="Q58" s="60" t="s">
        <v>55</v>
      </c>
      <c r="R58" s="60"/>
      <c r="S58" s="60"/>
      <c r="T58" s="52"/>
      <c r="U58" s="52"/>
      <c r="V58" s="52"/>
      <c r="W58" s="52"/>
      <c r="X58" s="52"/>
      <c r="Y58" s="52"/>
      <c r="Z58" s="52"/>
      <c r="AA58" s="52"/>
      <c r="AB58" s="181" t="s">
        <v>68</v>
      </c>
      <c r="AC58" s="182"/>
      <c r="AD58" s="182"/>
      <c r="AE58" s="182"/>
      <c r="AF58" s="182"/>
      <c r="AG58" s="182"/>
      <c r="AH58" s="182"/>
      <c r="AI58" s="182"/>
      <c r="AJ58" s="182"/>
      <c r="AK58" s="182"/>
      <c r="AL58" s="182"/>
      <c r="AM58" s="182"/>
      <c r="AN58" s="182"/>
      <c r="AO58" s="182"/>
      <c r="AP58" s="182"/>
      <c r="AQ58" s="182"/>
      <c r="AR58" s="182"/>
      <c r="AS58" s="182"/>
      <c r="AT58" s="182"/>
      <c r="AU58" s="182"/>
      <c r="AV58" s="182"/>
      <c r="AW58" s="183"/>
    </row>
    <row r="59" spans="1:49" ht="7.5" customHeight="1">
      <c r="A59" s="28"/>
      <c r="B59" s="28"/>
      <c r="C59" s="28"/>
      <c r="D59" s="13"/>
      <c r="E59" s="13"/>
      <c r="F59" s="13"/>
      <c r="G59" s="13"/>
      <c r="H59" s="13"/>
      <c r="I59" s="13"/>
      <c r="J59" s="6"/>
      <c r="K59" s="6"/>
      <c r="L59" s="6"/>
      <c r="M59" s="6"/>
      <c r="N59" s="6"/>
      <c r="O59" s="6"/>
      <c r="P59" s="29"/>
      <c r="Q59" s="6"/>
      <c r="R59" s="6"/>
      <c r="S59" s="6"/>
      <c r="T59" s="6"/>
      <c r="U59" s="6"/>
      <c r="V59" s="6"/>
      <c r="W59" s="6"/>
      <c r="X59" s="6"/>
      <c r="Y59" s="6"/>
      <c r="Z59" s="6"/>
      <c r="AA59" s="6"/>
      <c r="AB59" s="6"/>
      <c r="AC59" s="6"/>
      <c r="AD59" s="6"/>
      <c r="AE59" s="6"/>
      <c r="AF59" s="6"/>
    </row>
    <row r="60" spans="1:49" ht="14.25">
      <c r="A60" s="30" t="s">
        <v>56</v>
      </c>
      <c r="B60" s="30"/>
      <c r="C60" s="31" t="s">
        <v>57</v>
      </c>
      <c r="D60" s="32"/>
      <c r="F60" s="32"/>
      <c r="G60" s="32"/>
      <c r="H60" s="32"/>
      <c r="I60" s="32"/>
      <c r="J60" s="33"/>
      <c r="K60" s="33"/>
      <c r="L60" s="33"/>
      <c r="M60" s="33"/>
      <c r="N60" s="33"/>
      <c r="O60" s="33"/>
      <c r="P60" s="34"/>
      <c r="Q60" s="33"/>
      <c r="R60" s="33"/>
      <c r="S60" s="33"/>
      <c r="T60" s="33"/>
      <c r="U60" s="33"/>
      <c r="V60" s="33"/>
      <c r="W60" s="33"/>
      <c r="X60" s="33"/>
      <c r="Y60" s="33"/>
      <c r="Z60" s="33"/>
      <c r="AA60" s="33"/>
    </row>
    <row r="61" spans="1:49" ht="14.25">
      <c r="A61" s="35"/>
      <c r="B61" s="35"/>
      <c r="C61" s="31" t="s">
        <v>69</v>
      </c>
      <c r="D61" s="32"/>
      <c r="F61" s="32"/>
      <c r="G61" s="32"/>
      <c r="H61" s="32"/>
      <c r="I61" s="32"/>
      <c r="J61" s="33"/>
      <c r="K61" s="33"/>
      <c r="L61" s="33"/>
      <c r="M61" s="33"/>
      <c r="N61" s="33"/>
      <c r="O61" s="33"/>
      <c r="P61" s="34"/>
      <c r="Q61" s="33"/>
      <c r="R61" s="33"/>
      <c r="S61" s="33"/>
      <c r="T61" s="33"/>
      <c r="U61" s="33"/>
      <c r="V61" s="33"/>
      <c r="W61" s="33"/>
      <c r="X61" s="33"/>
      <c r="Y61" s="33"/>
      <c r="Z61" s="33"/>
      <c r="AA61" s="33"/>
      <c r="AB61" s="33"/>
      <c r="AC61" s="33"/>
      <c r="AD61" s="33"/>
      <c r="AE61" s="33"/>
      <c r="AF61" s="33"/>
    </row>
    <row r="62" spans="1:49" ht="14.25">
      <c r="A62" s="35"/>
      <c r="B62" s="35"/>
      <c r="C62" s="31" t="s">
        <v>58</v>
      </c>
      <c r="D62" s="32"/>
      <c r="F62" s="32"/>
      <c r="G62" s="32"/>
      <c r="H62" s="32"/>
      <c r="I62" s="32"/>
      <c r="J62" s="33"/>
      <c r="K62" s="33"/>
      <c r="L62" s="33"/>
      <c r="M62" s="33"/>
      <c r="N62" s="33"/>
      <c r="O62" s="33"/>
      <c r="P62" s="34"/>
      <c r="Q62" s="33"/>
      <c r="R62" s="33"/>
      <c r="S62" s="33"/>
      <c r="T62" s="33"/>
      <c r="U62" s="33"/>
      <c r="V62" s="33"/>
      <c r="W62" s="33"/>
      <c r="X62" s="33"/>
      <c r="Y62" s="33"/>
      <c r="Z62" s="33"/>
      <c r="AA62" s="33"/>
      <c r="AB62" s="33"/>
      <c r="AC62" s="33"/>
      <c r="AD62" s="33"/>
      <c r="AE62" s="33"/>
      <c r="AF62" s="33"/>
    </row>
    <row r="63" spans="1:49" ht="14.25">
      <c r="A63" s="35"/>
      <c r="B63" s="35"/>
      <c r="C63" s="31" t="s">
        <v>59</v>
      </c>
      <c r="D63" s="32"/>
      <c r="F63" s="32"/>
      <c r="G63" s="32"/>
      <c r="H63" s="32"/>
      <c r="I63" s="32"/>
      <c r="J63" s="33"/>
      <c r="K63" s="33"/>
      <c r="L63" s="33"/>
      <c r="M63" s="33"/>
      <c r="N63" s="33"/>
      <c r="O63" s="33"/>
      <c r="P63" s="34"/>
      <c r="Q63" s="33"/>
      <c r="R63" s="33"/>
      <c r="S63" s="33"/>
      <c r="T63" s="33"/>
      <c r="U63" s="33"/>
      <c r="V63" s="33"/>
      <c r="W63" s="33"/>
      <c r="X63" s="33"/>
      <c r="Y63" s="33"/>
      <c r="Z63" s="33"/>
      <c r="AA63" s="33"/>
      <c r="AB63" s="33"/>
      <c r="AC63" s="33"/>
      <c r="AD63" s="33"/>
      <c r="AE63" s="33"/>
      <c r="AF63" s="33"/>
    </row>
    <row r="64" spans="1:49" ht="14.25">
      <c r="A64" s="35"/>
      <c r="B64" s="35"/>
      <c r="C64" s="31" t="s">
        <v>60</v>
      </c>
      <c r="D64" s="32"/>
      <c r="F64" s="32"/>
      <c r="G64" s="32"/>
      <c r="H64" s="32"/>
      <c r="I64" s="32"/>
      <c r="J64" s="33"/>
      <c r="K64" s="33"/>
      <c r="L64" s="33"/>
      <c r="M64" s="33"/>
      <c r="N64" s="33"/>
      <c r="O64" s="33"/>
      <c r="P64" s="34"/>
      <c r="Q64" s="33"/>
      <c r="R64" s="33"/>
      <c r="S64" s="33"/>
      <c r="T64" s="33"/>
      <c r="U64" s="33"/>
      <c r="V64" s="33"/>
      <c r="W64" s="33"/>
      <c r="X64" s="33"/>
      <c r="Y64" s="33"/>
      <c r="Z64" s="33"/>
      <c r="AA64" s="33"/>
      <c r="AB64" s="33"/>
      <c r="AC64" s="33"/>
      <c r="AD64" s="33"/>
      <c r="AE64" s="33"/>
      <c r="AF64" s="33"/>
    </row>
    <row r="65" spans="1:49" ht="14.25" customHeight="1">
      <c r="A65" s="35"/>
      <c r="B65" s="35"/>
      <c r="C65" s="174" t="s">
        <v>61</v>
      </c>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row>
    <row r="66" spans="1:49" ht="14.25">
      <c r="A66" s="35"/>
      <c r="B66" s="35"/>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row>
    <row r="67" spans="1:49" s="37" customFormat="1" ht="36" customHeight="1">
      <c r="A67" s="36"/>
      <c r="B67" s="36"/>
      <c r="C67" s="36"/>
      <c r="D67" s="33"/>
      <c r="E67" s="33"/>
      <c r="F67" s="33"/>
      <c r="G67" s="33"/>
      <c r="H67" s="33"/>
      <c r="I67" s="33"/>
      <c r="J67" s="33"/>
      <c r="K67" s="33"/>
      <c r="L67" s="33"/>
      <c r="M67" s="33"/>
      <c r="N67" s="33"/>
      <c r="O67" s="33"/>
      <c r="P67" s="33"/>
      <c r="Q67" s="34"/>
      <c r="R67" s="33"/>
      <c r="S67" s="33"/>
      <c r="T67" s="33"/>
      <c r="AC67" s="33"/>
      <c r="AD67" s="33"/>
      <c r="AE67" s="33"/>
      <c r="AF67" s="33"/>
      <c r="AH67" s="38" t="s">
        <v>76</v>
      </c>
      <c r="AK67" s="39"/>
      <c r="AL67" s="39"/>
      <c r="AM67" s="39"/>
      <c r="AN67" s="39"/>
      <c r="AO67" s="39"/>
      <c r="AP67" s="39"/>
      <c r="AQ67" s="39"/>
    </row>
    <row r="68" spans="1:49" s="37" customFormat="1" ht="13.5" customHeight="1">
      <c r="A68" s="36"/>
      <c r="B68" s="36"/>
      <c r="C68" s="33" t="s">
        <v>74</v>
      </c>
      <c r="D68" s="33"/>
      <c r="E68" s="33"/>
      <c r="F68" s="33"/>
      <c r="G68" s="33"/>
      <c r="H68" s="33"/>
      <c r="I68" s="33"/>
      <c r="J68" s="33"/>
      <c r="K68" s="33"/>
      <c r="L68" s="33"/>
      <c r="M68" s="33"/>
      <c r="N68" s="33"/>
      <c r="O68" s="34"/>
      <c r="P68" s="33"/>
      <c r="Q68" s="33"/>
      <c r="R68" s="33"/>
      <c r="S68" s="33"/>
      <c r="T68" s="33"/>
      <c r="U68" s="33"/>
      <c r="V68" s="33"/>
      <c r="W68" s="33"/>
      <c r="X68" s="33"/>
      <c r="Y68" s="33"/>
      <c r="Z68" s="33"/>
      <c r="AA68" s="33"/>
      <c r="AB68" s="33"/>
      <c r="AC68" s="33"/>
      <c r="AF68" s="33"/>
    </row>
    <row r="69" spans="1:49" s="37" customFormat="1" ht="8.25" customHeight="1">
      <c r="A69" s="36"/>
      <c r="B69" s="36"/>
      <c r="C69" s="33"/>
      <c r="D69" s="33"/>
      <c r="E69" s="33"/>
      <c r="F69" s="33"/>
      <c r="G69" s="33"/>
      <c r="H69" s="33"/>
      <c r="I69" s="33"/>
      <c r="J69" s="33"/>
      <c r="K69" s="33"/>
      <c r="L69" s="33"/>
      <c r="M69" s="33"/>
      <c r="N69" s="33"/>
      <c r="O69" s="34"/>
      <c r="P69" s="33"/>
      <c r="Q69" s="33"/>
      <c r="R69" s="33"/>
      <c r="S69" s="33"/>
      <c r="T69" s="33"/>
      <c r="U69" s="33"/>
      <c r="V69" s="33"/>
      <c r="W69" s="33"/>
      <c r="X69" s="33"/>
      <c r="Y69" s="33"/>
      <c r="Z69" s="33"/>
      <c r="AA69" s="33"/>
      <c r="AB69" s="33"/>
      <c r="AC69" s="33"/>
      <c r="AF69" s="33"/>
    </row>
    <row r="70" spans="1:49" s="37" customFormat="1" ht="14.25">
      <c r="A70" s="31"/>
      <c r="B70" s="31"/>
      <c r="C70" s="31" t="s">
        <v>75</v>
      </c>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F70" s="30"/>
    </row>
    <row r="71" spans="1:49" s="37" customFormat="1" ht="7.5" customHeight="1">
      <c r="A71" s="31"/>
      <c r="B71" s="31"/>
      <c r="C71" s="31"/>
      <c r="D71" s="31"/>
      <c r="E71" s="31"/>
      <c r="F71" s="31"/>
      <c r="G71" s="31"/>
      <c r="H71" s="31"/>
      <c r="I71" s="31"/>
      <c r="J71" s="31"/>
      <c r="K71" s="31"/>
      <c r="L71" s="31"/>
      <c r="M71" s="31"/>
      <c r="N71" s="31"/>
      <c r="O71" s="31"/>
      <c r="P71" s="33"/>
      <c r="Q71" s="31"/>
      <c r="R71" s="31"/>
      <c r="S71" s="31"/>
      <c r="T71" s="31"/>
      <c r="U71" s="31"/>
      <c r="V71" s="31"/>
      <c r="W71" s="31"/>
      <c r="X71" s="31"/>
      <c r="Y71" s="31"/>
      <c r="Z71" s="31"/>
      <c r="AA71" s="31"/>
      <c r="AB71" s="31"/>
      <c r="AC71" s="31"/>
      <c r="AD71" s="31"/>
      <c r="AE71" s="31"/>
      <c r="AF71" s="31"/>
    </row>
    <row r="72" spans="1:49" s="37" customFormat="1" ht="7.5" customHeight="1">
      <c r="A72" s="31"/>
      <c r="B72" s="31"/>
      <c r="C72" s="31"/>
      <c r="D72" s="31"/>
      <c r="E72" s="31"/>
      <c r="H72" s="175" t="s">
        <v>66</v>
      </c>
      <c r="I72" s="175"/>
      <c r="J72" s="175"/>
      <c r="K72" s="175"/>
      <c r="L72" s="175"/>
      <c r="M72" s="175"/>
      <c r="S72" s="31"/>
      <c r="T72" s="31"/>
      <c r="U72" s="31"/>
      <c r="V72" s="31"/>
      <c r="W72" s="31"/>
      <c r="X72" s="31"/>
      <c r="Y72" s="31"/>
      <c r="Z72" s="33"/>
      <c r="AA72" s="31"/>
      <c r="AB72" s="31"/>
      <c r="AC72" s="31"/>
      <c r="AD72" s="31"/>
      <c r="AE72" s="31"/>
      <c r="AF72" s="31"/>
      <c r="AH72" s="176"/>
      <c r="AI72" s="176"/>
      <c r="AJ72" s="176"/>
      <c r="AK72" s="176"/>
      <c r="AL72" s="176"/>
      <c r="AM72" s="176"/>
      <c r="AN72" s="176"/>
      <c r="AO72" s="176"/>
      <c r="AP72" s="176"/>
      <c r="AQ72" s="176"/>
      <c r="AR72" s="176"/>
      <c r="AS72" s="176"/>
      <c r="AT72" s="176"/>
      <c r="AU72" s="31"/>
    </row>
    <row r="73" spans="1:49" s="37" customFormat="1" ht="17.25">
      <c r="A73" s="40"/>
      <c r="B73" s="40"/>
      <c r="C73" s="40"/>
      <c r="D73" s="40"/>
      <c r="E73" s="40"/>
      <c r="H73" s="175"/>
      <c r="I73" s="175"/>
      <c r="J73" s="175"/>
      <c r="K73" s="175"/>
      <c r="L73" s="175"/>
      <c r="M73" s="175"/>
      <c r="N73" s="41"/>
      <c r="O73" s="42" t="s">
        <v>62</v>
      </c>
      <c r="P73" s="41"/>
      <c r="Q73" s="41"/>
      <c r="R73" s="41"/>
      <c r="S73" s="41"/>
      <c r="T73" s="33"/>
      <c r="U73" s="33"/>
      <c r="V73" s="33"/>
      <c r="W73" s="33"/>
      <c r="X73" s="33"/>
      <c r="Y73" s="33"/>
      <c r="Z73" s="33"/>
      <c r="AA73" s="33"/>
      <c r="AB73" s="33"/>
      <c r="AC73" s="33"/>
      <c r="AD73" s="33"/>
      <c r="AE73" s="33"/>
      <c r="AF73" s="33"/>
      <c r="AH73" s="177"/>
      <c r="AI73" s="177"/>
      <c r="AJ73" s="177"/>
      <c r="AK73" s="177"/>
      <c r="AL73" s="177"/>
      <c r="AM73" s="177"/>
      <c r="AN73" s="177"/>
      <c r="AO73" s="177"/>
      <c r="AP73" s="177"/>
      <c r="AQ73" s="177"/>
      <c r="AR73" s="177"/>
      <c r="AS73" s="177"/>
      <c r="AT73" s="177"/>
      <c r="AU73" s="31" t="s">
        <v>63</v>
      </c>
    </row>
    <row r="74" spans="1:49">
      <c r="A74" s="43"/>
      <c r="B74" s="43"/>
      <c r="C74" s="43"/>
      <c r="D74" s="43"/>
      <c r="E74" s="43"/>
      <c r="F74" s="43"/>
      <c r="G74" s="43"/>
      <c r="H74" s="43"/>
      <c r="I74" s="43"/>
      <c r="J74" s="43"/>
      <c r="K74" s="43"/>
      <c r="L74" s="43"/>
    </row>
    <row r="75" spans="1:49">
      <c r="A75" s="43"/>
      <c r="B75" s="43"/>
      <c r="C75" s="43"/>
      <c r="D75" s="43"/>
      <c r="E75" s="43"/>
      <c r="F75" s="43"/>
      <c r="G75" s="43"/>
    </row>
    <row r="76" spans="1:49">
      <c r="A76" s="43"/>
      <c r="B76" s="43"/>
      <c r="C76" s="43"/>
      <c r="D76" s="43"/>
      <c r="E76" s="43"/>
      <c r="F76" s="43"/>
      <c r="G76" s="43"/>
    </row>
    <row r="77" spans="1:49">
      <c r="A77" s="43"/>
      <c r="B77" s="43"/>
      <c r="C77" s="43"/>
      <c r="D77" s="43"/>
      <c r="E77" s="43"/>
      <c r="F77" s="43"/>
      <c r="G77" s="43"/>
      <c r="H77" s="43"/>
      <c r="I77" s="43"/>
      <c r="J77" s="43"/>
      <c r="K77" s="43"/>
      <c r="L77" s="43"/>
    </row>
    <row r="78" spans="1:49">
      <c r="A78" s="43"/>
      <c r="B78" s="43"/>
      <c r="C78" s="43"/>
      <c r="D78" s="43"/>
      <c r="E78" s="43"/>
      <c r="F78" s="43"/>
      <c r="G78" s="43"/>
      <c r="H78" s="43"/>
      <c r="I78" s="43"/>
      <c r="J78" s="43"/>
      <c r="K78" s="43"/>
      <c r="L78" s="43"/>
    </row>
    <row r="79" spans="1:49">
      <c r="A79" s="43"/>
      <c r="B79" s="43"/>
      <c r="C79" s="43"/>
      <c r="D79" s="43"/>
      <c r="E79" s="43"/>
      <c r="F79" s="43"/>
      <c r="G79" s="43"/>
      <c r="H79" s="43"/>
      <c r="I79" s="43"/>
      <c r="J79" s="43"/>
      <c r="K79" s="43"/>
      <c r="L79" s="43"/>
    </row>
    <row r="80" spans="1:49">
      <c r="A80" s="43"/>
      <c r="B80" s="43"/>
      <c r="C80" s="43"/>
      <c r="D80" s="43"/>
      <c r="E80" s="43"/>
      <c r="F80" s="43"/>
      <c r="G80" s="43"/>
      <c r="H80" s="43"/>
      <c r="I80" s="43"/>
      <c r="J80" s="43"/>
      <c r="K80" s="43"/>
      <c r="L80" s="43"/>
    </row>
    <row r="81" spans="1:12">
      <c r="A81" s="43"/>
      <c r="B81" s="43"/>
      <c r="C81" s="43"/>
      <c r="D81" s="43"/>
      <c r="E81" s="43"/>
      <c r="F81" s="43"/>
      <c r="G81" s="43"/>
      <c r="H81" s="43"/>
      <c r="I81" s="43"/>
      <c r="J81" s="43"/>
      <c r="K81" s="43"/>
      <c r="L81" s="43"/>
    </row>
    <row r="82" spans="1:12">
      <c r="A82" s="43"/>
      <c r="B82" s="43"/>
      <c r="C82" s="43"/>
      <c r="D82" s="43"/>
      <c r="E82" s="43"/>
      <c r="F82" s="43"/>
      <c r="G82" s="43"/>
      <c r="H82" s="43"/>
      <c r="I82" s="43"/>
      <c r="J82" s="43"/>
      <c r="K82" s="43"/>
      <c r="L82" s="43"/>
    </row>
    <row r="83" spans="1:12">
      <c r="A83" s="43"/>
      <c r="B83" s="43"/>
      <c r="C83" s="43"/>
      <c r="D83" s="43"/>
      <c r="E83" s="43"/>
      <c r="F83" s="43"/>
      <c r="G83" s="43"/>
      <c r="H83" s="43"/>
      <c r="I83" s="43"/>
      <c r="J83" s="43"/>
      <c r="K83" s="43"/>
      <c r="L83" s="43"/>
    </row>
    <row r="84" spans="1:12">
      <c r="A84" s="43"/>
      <c r="B84" s="43"/>
      <c r="C84" s="43"/>
      <c r="D84" s="43"/>
      <c r="E84" s="43"/>
      <c r="F84" s="43"/>
      <c r="G84" s="43"/>
      <c r="H84" s="43"/>
      <c r="I84" s="43"/>
      <c r="J84" s="43"/>
      <c r="K84" s="43"/>
      <c r="L84" s="43"/>
    </row>
    <row r="85" spans="1:12">
      <c r="A85" s="43"/>
      <c r="B85" s="43"/>
      <c r="C85" s="43"/>
      <c r="D85" s="43"/>
      <c r="E85" s="43"/>
      <c r="F85" s="43"/>
      <c r="G85" s="43"/>
      <c r="H85" s="43"/>
      <c r="I85" s="43"/>
      <c r="J85" s="43"/>
      <c r="K85" s="43"/>
      <c r="L85" s="43"/>
    </row>
    <row r="86" spans="1:12">
      <c r="A86" s="43"/>
      <c r="B86" s="43"/>
      <c r="C86" s="43"/>
      <c r="D86" s="43"/>
      <c r="E86" s="43"/>
      <c r="F86" s="43"/>
      <c r="G86" s="43"/>
      <c r="H86" s="43"/>
      <c r="I86" s="43"/>
      <c r="J86" s="43"/>
      <c r="K86" s="43"/>
      <c r="L86" s="43"/>
    </row>
    <row r="87" spans="1:12">
      <c r="A87" s="43"/>
      <c r="B87" s="43"/>
      <c r="C87" s="43"/>
      <c r="D87" s="43"/>
      <c r="E87" s="43"/>
      <c r="F87" s="43"/>
      <c r="G87" s="43"/>
      <c r="H87" s="43"/>
      <c r="I87" s="43"/>
      <c r="J87" s="43"/>
      <c r="K87" s="43"/>
      <c r="L87" s="43"/>
    </row>
  </sheetData>
  <mergeCells count="408">
    <mergeCell ref="H72:M73"/>
    <mergeCell ref="AH72:AT73"/>
    <mergeCell ref="AJ55:AK56"/>
    <mergeCell ref="AL55:AO56"/>
    <mergeCell ref="AP55:AR56"/>
    <mergeCell ref="AS55:AW56"/>
    <mergeCell ref="A58:F58"/>
    <mergeCell ref="G58:I58"/>
    <mergeCell ref="J58:P58"/>
    <mergeCell ref="Q58:S58"/>
    <mergeCell ref="T58:AA58"/>
    <mergeCell ref="AB58:AW58"/>
    <mergeCell ref="Q55:Q56"/>
    <mergeCell ref="R55:R56"/>
    <mergeCell ref="S55:U56"/>
    <mergeCell ref="V55:W56"/>
    <mergeCell ref="AC55:AD56"/>
    <mergeCell ref="AE55:AI56"/>
    <mergeCell ref="A55:B56"/>
    <mergeCell ref="C55:I56"/>
    <mergeCell ref="J55:J56"/>
    <mergeCell ref="K55:K56"/>
    <mergeCell ref="L55:L56"/>
    <mergeCell ref="AE49:AI50"/>
    <mergeCell ref="AJ49:AK50"/>
    <mergeCell ref="AL49:AO50"/>
    <mergeCell ref="AP49:AR50"/>
    <mergeCell ref="AJ51:AK52"/>
    <mergeCell ref="AL51:AO52"/>
    <mergeCell ref="AP51:AR52"/>
    <mergeCell ref="R49:R50"/>
    <mergeCell ref="C65:AW66"/>
    <mergeCell ref="M55:M56"/>
    <mergeCell ref="N55:N56"/>
    <mergeCell ref="O55:O56"/>
    <mergeCell ref="P55:P56"/>
    <mergeCell ref="N49:N50"/>
    <mergeCell ref="O49:O50"/>
    <mergeCell ref="P49:P50"/>
    <mergeCell ref="Q49:Q50"/>
    <mergeCell ref="R53:R54"/>
    <mergeCell ref="M49:M50"/>
    <mergeCell ref="Q51:Q52"/>
    <mergeCell ref="R51:R52"/>
    <mergeCell ref="AJ53:AK54"/>
    <mergeCell ref="AL53:AO54"/>
    <mergeCell ref="AP53:AR54"/>
    <mergeCell ref="R45:R46"/>
    <mergeCell ref="S45:U46"/>
    <mergeCell ref="A51:B52"/>
    <mergeCell ref="C51:I52"/>
    <mergeCell ref="J51:J52"/>
    <mergeCell ref="K51:K52"/>
    <mergeCell ref="L51:L52"/>
    <mergeCell ref="M51:M52"/>
    <mergeCell ref="N51:N52"/>
    <mergeCell ref="O51:O52"/>
    <mergeCell ref="P51:P52"/>
    <mergeCell ref="A49:B50"/>
    <mergeCell ref="C49:I50"/>
    <mergeCell ref="J49:J50"/>
    <mergeCell ref="K49:K50"/>
    <mergeCell ref="L49:L50"/>
    <mergeCell ref="S51:U52"/>
    <mergeCell ref="A47:B48"/>
    <mergeCell ref="C47:I48"/>
    <mergeCell ref="J47:J48"/>
    <mergeCell ref="K47:K48"/>
    <mergeCell ref="L47:L48"/>
    <mergeCell ref="M47:M48"/>
    <mergeCell ref="AJ27:AK28"/>
    <mergeCell ref="AL27:AO28"/>
    <mergeCell ref="AP27:AR28"/>
    <mergeCell ref="AS27:AW28"/>
    <mergeCell ref="A45:B46"/>
    <mergeCell ref="C45:I46"/>
    <mergeCell ref="J45:J46"/>
    <mergeCell ref="K45:K46"/>
    <mergeCell ref="L45:L46"/>
    <mergeCell ref="M45:M46"/>
    <mergeCell ref="Q27:Q28"/>
    <mergeCell ref="R27:R28"/>
    <mergeCell ref="S27:U28"/>
    <mergeCell ref="V27:W28"/>
    <mergeCell ref="AC27:AD28"/>
    <mergeCell ref="AE27:AI28"/>
    <mergeCell ref="AS45:AW46"/>
    <mergeCell ref="V45:W46"/>
    <mergeCell ref="AC45:AD46"/>
    <mergeCell ref="AE45:AI46"/>
    <mergeCell ref="AJ45:AK46"/>
    <mergeCell ref="AL45:AO46"/>
    <mergeCell ref="A27:B28"/>
    <mergeCell ref="C27:I28"/>
    <mergeCell ref="AS47:AW48"/>
    <mergeCell ref="A53:B54"/>
    <mergeCell ref="C53:I54"/>
    <mergeCell ref="J53:J54"/>
    <mergeCell ref="K53:K54"/>
    <mergeCell ref="L53:L54"/>
    <mergeCell ref="M53:M54"/>
    <mergeCell ref="Q47:Q48"/>
    <mergeCell ref="R47:R48"/>
    <mergeCell ref="S47:U48"/>
    <mergeCell ref="V47:W48"/>
    <mergeCell ref="AC47:AD48"/>
    <mergeCell ref="AE47:AI48"/>
    <mergeCell ref="AS53:AW54"/>
    <mergeCell ref="V53:W54"/>
    <mergeCell ref="AC53:AD54"/>
    <mergeCell ref="AE53:AI54"/>
    <mergeCell ref="AS51:AW52"/>
    <mergeCell ref="V51:W52"/>
    <mergeCell ref="AC51:AD52"/>
    <mergeCell ref="AE51:AI52"/>
    <mergeCell ref="AS49:AW50"/>
    <mergeCell ref="V49:W50"/>
    <mergeCell ref="AC49:AD50"/>
    <mergeCell ref="N53:N54"/>
    <mergeCell ref="O53:O54"/>
    <mergeCell ref="P53:P54"/>
    <mergeCell ref="Q53:Q54"/>
    <mergeCell ref="AP43:AR44"/>
    <mergeCell ref="N43:N44"/>
    <mergeCell ref="O43:O44"/>
    <mergeCell ref="P43:P44"/>
    <mergeCell ref="Q43:Q44"/>
    <mergeCell ref="R43:R44"/>
    <mergeCell ref="S43:U44"/>
    <mergeCell ref="AJ47:AK48"/>
    <mergeCell ref="AL47:AO48"/>
    <mergeCell ref="AP47:AR48"/>
    <mergeCell ref="S49:U50"/>
    <mergeCell ref="S53:U54"/>
    <mergeCell ref="AP45:AR46"/>
    <mergeCell ref="N45:N46"/>
    <mergeCell ref="O45:O46"/>
    <mergeCell ref="P45:P46"/>
    <mergeCell ref="Q45:Q46"/>
    <mergeCell ref="N47:N48"/>
    <mergeCell ref="O47:O48"/>
    <mergeCell ref="P47:P48"/>
    <mergeCell ref="R39:R40"/>
    <mergeCell ref="S39:U40"/>
    <mergeCell ref="AJ41:AK42"/>
    <mergeCell ref="AL41:AO42"/>
    <mergeCell ref="AP41:AR42"/>
    <mergeCell ref="AS41:AW42"/>
    <mergeCell ref="A43:B44"/>
    <mergeCell ref="C43:I44"/>
    <mergeCell ref="J43:J44"/>
    <mergeCell ref="K43:K44"/>
    <mergeCell ref="L43:L44"/>
    <mergeCell ref="M43:M44"/>
    <mergeCell ref="Q41:Q42"/>
    <mergeCell ref="R41:R42"/>
    <mergeCell ref="S41:U42"/>
    <mergeCell ref="V41:W42"/>
    <mergeCell ref="AC41:AD42"/>
    <mergeCell ref="AE41:AI42"/>
    <mergeCell ref="AS43:AW44"/>
    <mergeCell ref="V43:W44"/>
    <mergeCell ref="AC43:AD44"/>
    <mergeCell ref="AE43:AI44"/>
    <mergeCell ref="AJ43:AK44"/>
    <mergeCell ref="AL43:AO44"/>
    <mergeCell ref="A41:B42"/>
    <mergeCell ref="C41:I42"/>
    <mergeCell ref="J41:J42"/>
    <mergeCell ref="K41:K42"/>
    <mergeCell ref="L41:L42"/>
    <mergeCell ref="M41:M42"/>
    <mergeCell ref="N41:N42"/>
    <mergeCell ref="O41:O42"/>
    <mergeCell ref="P41:P42"/>
    <mergeCell ref="AS37:AW38"/>
    <mergeCell ref="A39:B40"/>
    <mergeCell ref="C39:I40"/>
    <mergeCell ref="J39:J40"/>
    <mergeCell ref="K39:K40"/>
    <mergeCell ref="L39:L40"/>
    <mergeCell ref="M39:M40"/>
    <mergeCell ref="Q37:Q38"/>
    <mergeCell ref="R37:R38"/>
    <mergeCell ref="S37:U38"/>
    <mergeCell ref="V37:W38"/>
    <mergeCell ref="AC37:AD38"/>
    <mergeCell ref="AE37:AI38"/>
    <mergeCell ref="AS39:AW40"/>
    <mergeCell ref="V39:W40"/>
    <mergeCell ref="AC39:AD40"/>
    <mergeCell ref="AE39:AI40"/>
    <mergeCell ref="AJ39:AK40"/>
    <mergeCell ref="AL39:AO40"/>
    <mergeCell ref="AP39:AR40"/>
    <mergeCell ref="N39:N40"/>
    <mergeCell ref="O39:O40"/>
    <mergeCell ref="P39:P40"/>
    <mergeCell ref="Q39:Q40"/>
    <mergeCell ref="AP35:AR36"/>
    <mergeCell ref="N35:N36"/>
    <mergeCell ref="O35:O36"/>
    <mergeCell ref="P35:P36"/>
    <mergeCell ref="Q35:Q36"/>
    <mergeCell ref="R35:R36"/>
    <mergeCell ref="S35:U36"/>
    <mergeCell ref="AJ37:AK38"/>
    <mergeCell ref="AL37:AO38"/>
    <mergeCell ref="AP37:AR38"/>
    <mergeCell ref="A37:B38"/>
    <mergeCell ref="C37:I38"/>
    <mergeCell ref="J37:J38"/>
    <mergeCell ref="K37:K38"/>
    <mergeCell ref="L37:L38"/>
    <mergeCell ref="M37:M38"/>
    <mergeCell ref="N37:N38"/>
    <mergeCell ref="O37:O38"/>
    <mergeCell ref="P37:P38"/>
    <mergeCell ref="A31:B32"/>
    <mergeCell ref="C31:I32"/>
    <mergeCell ref="AJ33:AK34"/>
    <mergeCell ref="AL33:AO34"/>
    <mergeCell ref="AP33:AR34"/>
    <mergeCell ref="AS33:AW34"/>
    <mergeCell ref="A35:B36"/>
    <mergeCell ref="C35:I36"/>
    <mergeCell ref="J35:J36"/>
    <mergeCell ref="K35:K36"/>
    <mergeCell ref="L35:L36"/>
    <mergeCell ref="M35:M36"/>
    <mergeCell ref="Q33:Q34"/>
    <mergeCell ref="R33:R34"/>
    <mergeCell ref="S33:U34"/>
    <mergeCell ref="V33:W34"/>
    <mergeCell ref="AC33:AD34"/>
    <mergeCell ref="AE33:AI34"/>
    <mergeCell ref="AS35:AW36"/>
    <mergeCell ref="V35:W36"/>
    <mergeCell ref="AC35:AD36"/>
    <mergeCell ref="AE35:AI36"/>
    <mergeCell ref="AJ35:AK36"/>
    <mergeCell ref="AL35:AO36"/>
    <mergeCell ref="AJ29:AK30"/>
    <mergeCell ref="AL29:AO30"/>
    <mergeCell ref="AP29:AR30"/>
    <mergeCell ref="AS31:AW32"/>
    <mergeCell ref="A33:B34"/>
    <mergeCell ref="C33:I34"/>
    <mergeCell ref="J33:J34"/>
    <mergeCell ref="K33:K34"/>
    <mergeCell ref="L33:L34"/>
    <mergeCell ref="M33:M34"/>
    <mergeCell ref="N33:N34"/>
    <mergeCell ref="O33:O34"/>
    <mergeCell ref="P33:P34"/>
    <mergeCell ref="V31:W32"/>
    <mergeCell ref="AC31:AD32"/>
    <mergeCell ref="AE31:AI32"/>
    <mergeCell ref="AJ31:AK32"/>
    <mergeCell ref="AL31:AO32"/>
    <mergeCell ref="AP31:AR32"/>
    <mergeCell ref="N31:N32"/>
    <mergeCell ref="O31:O32"/>
    <mergeCell ref="P31:P32"/>
    <mergeCell ref="Q31:Q32"/>
    <mergeCell ref="R31:R32"/>
    <mergeCell ref="S26:U26"/>
    <mergeCell ref="V26:W26"/>
    <mergeCell ref="X26:AB26"/>
    <mergeCell ref="J31:J32"/>
    <mergeCell ref="K31:K32"/>
    <mergeCell ref="L31:L32"/>
    <mergeCell ref="M31:M32"/>
    <mergeCell ref="AC29:AD30"/>
    <mergeCell ref="AE29:AI30"/>
    <mergeCell ref="S31:U32"/>
    <mergeCell ref="J27:J28"/>
    <mergeCell ref="K27:K28"/>
    <mergeCell ref="L27:L28"/>
    <mergeCell ref="M27:M28"/>
    <mergeCell ref="N27:N28"/>
    <mergeCell ref="O27:O28"/>
    <mergeCell ref="P27:P28"/>
    <mergeCell ref="AF25:AG25"/>
    <mergeCell ref="AH25:AL25"/>
    <mergeCell ref="AM25:AO25"/>
    <mergeCell ref="AP25:AW25"/>
    <mergeCell ref="A29:B30"/>
    <mergeCell ref="C29:I30"/>
    <mergeCell ref="J29:J30"/>
    <mergeCell ref="K29:K30"/>
    <mergeCell ref="L29:L30"/>
    <mergeCell ref="M29:M30"/>
    <mergeCell ref="N29:N30"/>
    <mergeCell ref="A26:B26"/>
    <mergeCell ref="C26:I26"/>
    <mergeCell ref="J26:R26"/>
    <mergeCell ref="AS29:AW30"/>
    <mergeCell ref="O29:O30"/>
    <mergeCell ref="P29:P30"/>
    <mergeCell ref="Q29:Q30"/>
    <mergeCell ref="R29:R30"/>
    <mergeCell ref="S29:U30"/>
    <mergeCell ref="V29:W30"/>
    <mergeCell ref="AC26:AD26"/>
    <mergeCell ref="AE26:AI26"/>
    <mergeCell ref="AJ26:AW26"/>
    <mergeCell ref="A22:C25"/>
    <mergeCell ref="D22:F22"/>
    <mergeCell ref="G22:X22"/>
    <mergeCell ref="Y22:AB25"/>
    <mergeCell ref="AC22:AE22"/>
    <mergeCell ref="AF22:AW22"/>
    <mergeCell ref="D23:F23"/>
    <mergeCell ref="G23:X23"/>
    <mergeCell ref="AC23:AE23"/>
    <mergeCell ref="AF23:AW23"/>
    <mergeCell ref="D24:F25"/>
    <mergeCell ref="G24:H24"/>
    <mergeCell ref="I24:M24"/>
    <mergeCell ref="N24:P24"/>
    <mergeCell ref="Q24:X24"/>
    <mergeCell ref="AC24:AE25"/>
    <mergeCell ref="AF24:AG24"/>
    <mergeCell ref="AH24:AL24"/>
    <mergeCell ref="AM24:AO24"/>
    <mergeCell ref="AP24:AW24"/>
    <mergeCell ref="G25:H25"/>
    <mergeCell ref="I25:M25"/>
    <mergeCell ref="N25:P25"/>
    <mergeCell ref="Q25:X25"/>
    <mergeCell ref="AF18:AW18"/>
    <mergeCell ref="D19:F19"/>
    <mergeCell ref="G19:X19"/>
    <mergeCell ref="AC19:AE19"/>
    <mergeCell ref="AF19:AW19"/>
    <mergeCell ref="D20:F21"/>
    <mergeCell ref="G20:H20"/>
    <mergeCell ref="I20:M20"/>
    <mergeCell ref="N20:P20"/>
    <mergeCell ref="Q20:X20"/>
    <mergeCell ref="AF20:AG20"/>
    <mergeCell ref="AH20:AL20"/>
    <mergeCell ref="AM20:AO20"/>
    <mergeCell ref="AP20:AW20"/>
    <mergeCell ref="G21:H21"/>
    <mergeCell ref="I21:M21"/>
    <mergeCell ref="N21:P21"/>
    <mergeCell ref="Q21:X21"/>
    <mergeCell ref="AF21:AG21"/>
    <mergeCell ref="AH21:AL21"/>
    <mergeCell ref="AM21:AO21"/>
    <mergeCell ref="AP21:AW21"/>
    <mergeCell ref="AC15:AE16"/>
    <mergeCell ref="D16:F17"/>
    <mergeCell ref="G16:X17"/>
    <mergeCell ref="A18:C21"/>
    <mergeCell ref="D18:F18"/>
    <mergeCell ref="G18:X18"/>
    <mergeCell ref="Y18:AB21"/>
    <mergeCell ref="AC18:AE18"/>
    <mergeCell ref="AC20:AE21"/>
    <mergeCell ref="A13:F13"/>
    <mergeCell ref="A14:F14"/>
    <mergeCell ref="G14:H14"/>
    <mergeCell ref="I14:J14"/>
    <mergeCell ref="K14:L14"/>
    <mergeCell ref="M14:N14"/>
    <mergeCell ref="O14:P14"/>
    <mergeCell ref="Q14:R14"/>
    <mergeCell ref="S14:T14"/>
    <mergeCell ref="A10:F10"/>
    <mergeCell ref="G10:X10"/>
    <mergeCell ref="Y10:Y17"/>
    <mergeCell ref="Z10:AB10"/>
    <mergeCell ref="AC10:AW10"/>
    <mergeCell ref="A11:F11"/>
    <mergeCell ref="G11:X11"/>
    <mergeCell ref="Z11:AB11"/>
    <mergeCell ref="AC11:AW11"/>
    <mergeCell ref="A12:F12"/>
    <mergeCell ref="G12:I13"/>
    <mergeCell ref="J12:L13"/>
    <mergeCell ref="M12:O13"/>
    <mergeCell ref="P12:R13"/>
    <mergeCell ref="S12:U13"/>
    <mergeCell ref="V12:X13"/>
    <mergeCell ref="Z12:AB12"/>
    <mergeCell ref="U14:V14"/>
    <mergeCell ref="W14:X14"/>
    <mergeCell ref="Z14:AB14"/>
    <mergeCell ref="A15:C17"/>
    <mergeCell ref="D15:F15"/>
    <mergeCell ref="G15:X15"/>
    <mergeCell ref="AC12:AW12"/>
    <mergeCell ref="A1:AW1"/>
    <mergeCell ref="A3:O3"/>
    <mergeCell ref="Q3:X3"/>
    <mergeCell ref="AB3:AD8"/>
    <mergeCell ref="AE3:AF4"/>
    <mergeCell ref="AG3:AW4"/>
    <mergeCell ref="A4:O8"/>
    <mergeCell ref="Q4:T8"/>
    <mergeCell ref="U4:X8"/>
    <mergeCell ref="AE5:AF6"/>
    <mergeCell ref="AG5:AW6"/>
    <mergeCell ref="AE7:AF8"/>
    <mergeCell ref="AG7:AW8"/>
  </mergeCells>
  <phoneticPr fontId="2"/>
  <dataValidations count="1">
    <dataValidation type="list" allowBlank="1" showInputMessage="1" showErrorMessage="1" sqref="AH25:AL25 KD25:KH25 TZ25:UD25 ADV25:ADZ25 ANR25:ANV25 AXN25:AXR25 BHJ25:BHN25 BRF25:BRJ25 CBB25:CBF25 CKX25:CLB25 CUT25:CUX25 DEP25:DET25 DOL25:DOP25 DYH25:DYL25 EID25:EIH25 ERZ25:ESD25 FBV25:FBZ25 FLR25:FLV25 FVN25:FVR25 GFJ25:GFN25 GPF25:GPJ25 GZB25:GZF25 HIX25:HJB25 HST25:HSX25 ICP25:ICT25 IML25:IMP25 IWH25:IWL25 JGD25:JGH25 JPZ25:JQD25 JZV25:JZZ25 KJR25:KJV25 KTN25:KTR25 LDJ25:LDN25 LNF25:LNJ25 LXB25:LXF25 MGX25:MHB25 MQT25:MQX25 NAP25:NAT25 NKL25:NKP25 NUH25:NUL25 OED25:OEH25 ONZ25:OOD25 OXV25:OXZ25 PHR25:PHV25 PRN25:PRR25 QBJ25:QBN25 QLF25:QLJ25 QVB25:QVF25 REX25:RFB25 ROT25:ROX25 RYP25:RYT25 SIL25:SIP25 SSH25:SSL25 TCD25:TCH25 TLZ25:TMD25 TVV25:TVZ25 UFR25:UFV25 UPN25:UPR25 UZJ25:UZN25 VJF25:VJJ25 VTB25:VTF25 WCX25:WDB25 WMT25:WMX25 WWP25:WWT25 AH65561:AL65561 KD65561:KH65561 TZ65561:UD65561 ADV65561:ADZ65561 ANR65561:ANV65561 AXN65561:AXR65561 BHJ65561:BHN65561 BRF65561:BRJ65561 CBB65561:CBF65561 CKX65561:CLB65561 CUT65561:CUX65561 DEP65561:DET65561 DOL65561:DOP65561 DYH65561:DYL65561 EID65561:EIH65561 ERZ65561:ESD65561 FBV65561:FBZ65561 FLR65561:FLV65561 FVN65561:FVR65561 GFJ65561:GFN65561 GPF65561:GPJ65561 GZB65561:GZF65561 HIX65561:HJB65561 HST65561:HSX65561 ICP65561:ICT65561 IML65561:IMP65561 IWH65561:IWL65561 JGD65561:JGH65561 JPZ65561:JQD65561 JZV65561:JZZ65561 KJR65561:KJV65561 KTN65561:KTR65561 LDJ65561:LDN65561 LNF65561:LNJ65561 LXB65561:LXF65561 MGX65561:MHB65561 MQT65561:MQX65561 NAP65561:NAT65561 NKL65561:NKP65561 NUH65561:NUL65561 OED65561:OEH65561 ONZ65561:OOD65561 OXV65561:OXZ65561 PHR65561:PHV65561 PRN65561:PRR65561 QBJ65561:QBN65561 QLF65561:QLJ65561 QVB65561:QVF65561 REX65561:RFB65561 ROT65561:ROX65561 RYP65561:RYT65561 SIL65561:SIP65561 SSH65561:SSL65561 TCD65561:TCH65561 TLZ65561:TMD65561 TVV65561:TVZ65561 UFR65561:UFV65561 UPN65561:UPR65561 UZJ65561:UZN65561 VJF65561:VJJ65561 VTB65561:VTF65561 WCX65561:WDB65561 WMT65561:WMX65561 WWP65561:WWT65561 AH131097:AL131097 KD131097:KH131097 TZ131097:UD131097 ADV131097:ADZ131097 ANR131097:ANV131097 AXN131097:AXR131097 BHJ131097:BHN131097 BRF131097:BRJ131097 CBB131097:CBF131097 CKX131097:CLB131097 CUT131097:CUX131097 DEP131097:DET131097 DOL131097:DOP131097 DYH131097:DYL131097 EID131097:EIH131097 ERZ131097:ESD131097 FBV131097:FBZ131097 FLR131097:FLV131097 FVN131097:FVR131097 GFJ131097:GFN131097 GPF131097:GPJ131097 GZB131097:GZF131097 HIX131097:HJB131097 HST131097:HSX131097 ICP131097:ICT131097 IML131097:IMP131097 IWH131097:IWL131097 JGD131097:JGH131097 JPZ131097:JQD131097 JZV131097:JZZ131097 KJR131097:KJV131097 KTN131097:KTR131097 LDJ131097:LDN131097 LNF131097:LNJ131097 LXB131097:LXF131097 MGX131097:MHB131097 MQT131097:MQX131097 NAP131097:NAT131097 NKL131097:NKP131097 NUH131097:NUL131097 OED131097:OEH131097 ONZ131097:OOD131097 OXV131097:OXZ131097 PHR131097:PHV131097 PRN131097:PRR131097 QBJ131097:QBN131097 QLF131097:QLJ131097 QVB131097:QVF131097 REX131097:RFB131097 ROT131097:ROX131097 RYP131097:RYT131097 SIL131097:SIP131097 SSH131097:SSL131097 TCD131097:TCH131097 TLZ131097:TMD131097 TVV131097:TVZ131097 UFR131097:UFV131097 UPN131097:UPR131097 UZJ131097:UZN131097 VJF131097:VJJ131097 VTB131097:VTF131097 WCX131097:WDB131097 WMT131097:WMX131097 WWP131097:WWT131097 AH196633:AL196633 KD196633:KH196633 TZ196633:UD196633 ADV196633:ADZ196633 ANR196633:ANV196633 AXN196633:AXR196633 BHJ196633:BHN196633 BRF196633:BRJ196633 CBB196633:CBF196633 CKX196633:CLB196633 CUT196633:CUX196633 DEP196633:DET196633 DOL196633:DOP196633 DYH196633:DYL196633 EID196633:EIH196633 ERZ196633:ESD196633 FBV196633:FBZ196633 FLR196633:FLV196633 FVN196633:FVR196633 GFJ196633:GFN196633 GPF196633:GPJ196633 GZB196633:GZF196633 HIX196633:HJB196633 HST196633:HSX196633 ICP196633:ICT196633 IML196633:IMP196633 IWH196633:IWL196633 JGD196633:JGH196633 JPZ196633:JQD196633 JZV196633:JZZ196633 KJR196633:KJV196633 KTN196633:KTR196633 LDJ196633:LDN196633 LNF196633:LNJ196633 LXB196633:LXF196633 MGX196633:MHB196633 MQT196633:MQX196633 NAP196633:NAT196633 NKL196633:NKP196633 NUH196633:NUL196633 OED196633:OEH196633 ONZ196633:OOD196633 OXV196633:OXZ196633 PHR196633:PHV196633 PRN196633:PRR196633 QBJ196633:QBN196633 QLF196633:QLJ196633 QVB196633:QVF196633 REX196633:RFB196633 ROT196633:ROX196633 RYP196633:RYT196633 SIL196633:SIP196633 SSH196633:SSL196633 TCD196633:TCH196633 TLZ196633:TMD196633 TVV196633:TVZ196633 UFR196633:UFV196633 UPN196633:UPR196633 UZJ196633:UZN196633 VJF196633:VJJ196633 VTB196633:VTF196633 WCX196633:WDB196633 WMT196633:WMX196633 WWP196633:WWT196633 AH262169:AL262169 KD262169:KH262169 TZ262169:UD262169 ADV262169:ADZ262169 ANR262169:ANV262169 AXN262169:AXR262169 BHJ262169:BHN262169 BRF262169:BRJ262169 CBB262169:CBF262169 CKX262169:CLB262169 CUT262169:CUX262169 DEP262169:DET262169 DOL262169:DOP262169 DYH262169:DYL262169 EID262169:EIH262169 ERZ262169:ESD262169 FBV262169:FBZ262169 FLR262169:FLV262169 FVN262169:FVR262169 GFJ262169:GFN262169 GPF262169:GPJ262169 GZB262169:GZF262169 HIX262169:HJB262169 HST262169:HSX262169 ICP262169:ICT262169 IML262169:IMP262169 IWH262169:IWL262169 JGD262169:JGH262169 JPZ262169:JQD262169 JZV262169:JZZ262169 KJR262169:KJV262169 KTN262169:KTR262169 LDJ262169:LDN262169 LNF262169:LNJ262169 LXB262169:LXF262169 MGX262169:MHB262169 MQT262169:MQX262169 NAP262169:NAT262169 NKL262169:NKP262169 NUH262169:NUL262169 OED262169:OEH262169 ONZ262169:OOD262169 OXV262169:OXZ262169 PHR262169:PHV262169 PRN262169:PRR262169 QBJ262169:QBN262169 QLF262169:QLJ262169 QVB262169:QVF262169 REX262169:RFB262169 ROT262169:ROX262169 RYP262169:RYT262169 SIL262169:SIP262169 SSH262169:SSL262169 TCD262169:TCH262169 TLZ262169:TMD262169 TVV262169:TVZ262169 UFR262169:UFV262169 UPN262169:UPR262169 UZJ262169:UZN262169 VJF262169:VJJ262169 VTB262169:VTF262169 WCX262169:WDB262169 WMT262169:WMX262169 WWP262169:WWT262169 AH327705:AL327705 KD327705:KH327705 TZ327705:UD327705 ADV327705:ADZ327705 ANR327705:ANV327705 AXN327705:AXR327705 BHJ327705:BHN327705 BRF327705:BRJ327705 CBB327705:CBF327705 CKX327705:CLB327705 CUT327705:CUX327705 DEP327705:DET327705 DOL327705:DOP327705 DYH327705:DYL327705 EID327705:EIH327705 ERZ327705:ESD327705 FBV327705:FBZ327705 FLR327705:FLV327705 FVN327705:FVR327705 GFJ327705:GFN327705 GPF327705:GPJ327705 GZB327705:GZF327705 HIX327705:HJB327705 HST327705:HSX327705 ICP327705:ICT327705 IML327705:IMP327705 IWH327705:IWL327705 JGD327705:JGH327705 JPZ327705:JQD327705 JZV327705:JZZ327705 KJR327705:KJV327705 KTN327705:KTR327705 LDJ327705:LDN327705 LNF327705:LNJ327705 LXB327705:LXF327705 MGX327705:MHB327705 MQT327705:MQX327705 NAP327705:NAT327705 NKL327705:NKP327705 NUH327705:NUL327705 OED327705:OEH327705 ONZ327705:OOD327705 OXV327705:OXZ327705 PHR327705:PHV327705 PRN327705:PRR327705 QBJ327705:QBN327705 QLF327705:QLJ327705 QVB327705:QVF327705 REX327705:RFB327705 ROT327705:ROX327705 RYP327705:RYT327705 SIL327705:SIP327705 SSH327705:SSL327705 TCD327705:TCH327705 TLZ327705:TMD327705 TVV327705:TVZ327705 UFR327705:UFV327705 UPN327705:UPR327705 UZJ327705:UZN327705 VJF327705:VJJ327705 VTB327705:VTF327705 WCX327705:WDB327705 WMT327705:WMX327705 WWP327705:WWT327705 AH393241:AL393241 KD393241:KH393241 TZ393241:UD393241 ADV393241:ADZ393241 ANR393241:ANV393241 AXN393241:AXR393241 BHJ393241:BHN393241 BRF393241:BRJ393241 CBB393241:CBF393241 CKX393241:CLB393241 CUT393241:CUX393241 DEP393241:DET393241 DOL393241:DOP393241 DYH393241:DYL393241 EID393241:EIH393241 ERZ393241:ESD393241 FBV393241:FBZ393241 FLR393241:FLV393241 FVN393241:FVR393241 GFJ393241:GFN393241 GPF393241:GPJ393241 GZB393241:GZF393241 HIX393241:HJB393241 HST393241:HSX393241 ICP393241:ICT393241 IML393241:IMP393241 IWH393241:IWL393241 JGD393241:JGH393241 JPZ393241:JQD393241 JZV393241:JZZ393241 KJR393241:KJV393241 KTN393241:KTR393241 LDJ393241:LDN393241 LNF393241:LNJ393241 LXB393241:LXF393241 MGX393241:MHB393241 MQT393241:MQX393241 NAP393241:NAT393241 NKL393241:NKP393241 NUH393241:NUL393241 OED393241:OEH393241 ONZ393241:OOD393241 OXV393241:OXZ393241 PHR393241:PHV393241 PRN393241:PRR393241 QBJ393241:QBN393241 QLF393241:QLJ393241 QVB393241:QVF393241 REX393241:RFB393241 ROT393241:ROX393241 RYP393241:RYT393241 SIL393241:SIP393241 SSH393241:SSL393241 TCD393241:TCH393241 TLZ393241:TMD393241 TVV393241:TVZ393241 UFR393241:UFV393241 UPN393241:UPR393241 UZJ393241:UZN393241 VJF393241:VJJ393241 VTB393241:VTF393241 WCX393241:WDB393241 WMT393241:WMX393241 WWP393241:WWT393241 AH458777:AL458777 KD458777:KH458777 TZ458777:UD458777 ADV458777:ADZ458777 ANR458777:ANV458777 AXN458777:AXR458777 BHJ458777:BHN458777 BRF458777:BRJ458777 CBB458777:CBF458777 CKX458777:CLB458777 CUT458777:CUX458777 DEP458777:DET458777 DOL458777:DOP458777 DYH458777:DYL458777 EID458777:EIH458777 ERZ458777:ESD458777 FBV458777:FBZ458777 FLR458777:FLV458777 FVN458777:FVR458777 GFJ458777:GFN458777 GPF458777:GPJ458777 GZB458777:GZF458777 HIX458777:HJB458777 HST458777:HSX458777 ICP458777:ICT458777 IML458777:IMP458777 IWH458777:IWL458777 JGD458777:JGH458777 JPZ458777:JQD458777 JZV458777:JZZ458777 KJR458777:KJV458777 KTN458777:KTR458777 LDJ458777:LDN458777 LNF458777:LNJ458777 LXB458777:LXF458777 MGX458777:MHB458777 MQT458777:MQX458777 NAP458777:NAT458777 NKL458777:NKP458777 NUH458777:NUL458777 OED458777:OEH458777 ONZ458777:OOD458777 OXV458777:OXZ458777 PHR458777:PHV458777 PRN458777:PRR458777 QBJ458777:QBN458777 QLF458777:QLJ458777 QVB458777:QVF458777 REX458777:RFB458777 ROT458777:ROX458777 RYP458777:RYT458777 SIL458777:SIP458777 SSH458777:SSL458777 TCD458777:TCH458777 TLZ458777:TMD458777 TVV458777:TVZ458777 UFR458777:UFV458777 UPN458777:UPR458777 UZJ458777:UZN458777 VJF458777:VJJ458777 VTB458777:VTF458777 WCX458777:WDB458777 WMT458777:WMX458777 WWP458777:WWT458777 AH524313:AL524313 KD524313:KH524313 TZ524313:UD524313 ADV524313:ADZ524313 ANR524313:ANV524313 AXN524313:AXR524313 BHJ524313:BHN524313 BRF524313:BRJ524313 CBB524313:CBF524313 CKX524313:CLB524313 CUT524313:CUX524313 DEP524313:DET524313 DOL524313:DOP524313 DYH524313:DYL524313 EID524313:EIH524313 ERZ524313:ESD524313 FBV524313:FBZ524313 FLR524313:FLV524313 FVN524313:FVR524313 GFJ524313:GFN524313 GPF524313:GPJ524313 GZB524313:GZF524313 HIX524313:HJB524313 HST524313:HSX524313 ICP524313:ICT524313 IML524313:IMP524313 IWH524313:IWL524313 JGD524313:JGH524313 JPZ524313:JQD524313 JZV524313:JZZ524313 KJR524313:KJV524313 KTN524313:KTR524313 LDJ524313:LDN524313 LNF524313:LNJ524313 LXB524313:LXF524313 MGX524313:MHB524313 MQT524313:MQX524313 NAP524313:NAT524313 NKL524313:NKP524313 NUH524313:NUL524313 OED524313:OEH524313 ONZ524313:OOD524313 OXV524313:OXZ524313 PHR524313:PHV524313 PRN524313:PRR524313 QBJ524313:QBN524313 QLF524313:QLJ524313 QVB524313:QVF524313 REX524313:RFB524313 ROT524313:ROX524313 RYP524313:RYT524313 SIL524313:SIP524313 SSH524313:SSL524313 TCD524313:TCH524313 TLZ524313:TMD524313 TVV524313:TVZ524313 UFR524313:UFV524313 UPN524313:UPR524313 UZJ524313:UZN524313 VJF524313:VJJ524313 VTB524313:VTF524313 WCX524313:WDB524313 WMT524313:WMX524313 WWP524313:WWT524313 AH589849:AL589849 KD589849:KH589849 TZ589849:UD589849 ADV589849:ADZ589849 ANR589849:ANV589849 AXN589849:AXR589849 BHJ589849:BHN589849 BRF589849:BRJ589849 CBB589849:CBF589849 CKX589849:CLB589849 CUT589849:CUX589849 DEP589849:DET589849 DOL589849:DOP589849 DYH589849:DYL589849 EID589849:EIH589849 ERZ589849:ESD589849 FBV589849:FBZ589849 FLR589849:FLV589849 FVN589849:FVR589849 GFJ589849:GFN589849 GPF589849:GPJ589849 GZB589849:GZF589849 HIX589849:HJB589849 HST589849:HSX589849 ICP589849:ICT589849 IML589849:IMP589849 IWH589849:IWL589849 JGD589849:JGH589849 JPZ589849:JQD589849 JZV589849:JZZ589849 KJR589849:KJV589849 KTN589849:KTR589849 LDJ589849:LDN589849 LNF589849:LNJ589849 LXB589849:LXF589849 MGX589849:MHB589849 MQT589849:MQX589849 NAP589849:NAT589849 NKL589849:NKP589849 NUH589849:NUL589849 OED589849:OEH589849 ONZ589849:OOD589849 OXV589849:OXZ589849 PHR589849:PHV589849 PRN589849:PRR589849 QBJ589849:QBN589849 QLF589849:QLJ589849 QVB589849:QVF589849 REX589849:RFB589849 ROT589849:ROX589849 RYP589849:RYT589849 SIL589849:SIP589849 SSH589849:SSL589849 TCD589849:TCH589849 TLZ589849:TMD589849 TVV589849:TVZ589849 UFR589849:UFV589849 UPN589849:UPR589849 UZJ589849:UZN589849 VJF589849:VJJ589849 VTB589849:VTF589849 WCX589849:WDB589849 WMT589849:WMX589849 WWP589849:WWT589849 AH655385:AL655385 KD655385:KH655385 TZ655385:UD655385 ADV655385:ADZ655385 ANR655385:ANV655385 AXN655385:AXR655385 BHJ655385:BHN655385 BRF655385:BRJ655385 CBB655385:CBF655385 CKX655385:CLB655385 CUT655385:CUX655385 DEP655385:DET655385 DOL655385:DOP655385 DYH655385:DYL655385 EID655385:EIH655385 ERZ655385:ESD655385 FBV655385:FBZ655385 FLR655385:FLV655385 FVN655385:FVR655385 GFJ655385:GFN655385 GPF655385:GPJ655385 GZB655385:GZF655385 HIX655385:HJB655385 HST655385:HSX655385 ICP655385:ICT655385 IML655385:IMP655385 IWH655385:IWL655385 JGD655385:JGH655385 JPZ655385:JQD655385 JZV655385:JZZ655385 KJR655385:KJV655385 KTN655385:KTR655385 LDJ655385:LDN655385 LNF655385:LNJ655385 LXB655385:LXF655385 MGX655385:MHB655385 MQT655385:MQX655385 NAP655385:NAT655385 NKL655385:NKP655385 NUH655385:NUL655385 OED655385:OEH655385 ONZ655385:OOD655385 OXV655385:OXZ655385 PHR655385:PHV655385 PRN655385:PRR655385 QBJ655385:QBN655385 QLF655385:QLJ655385 QVB655385:QVF655385 REX655385:RFB655385 ROT655385:ROX655385 RYP655385:RYT655385 SIL655385:SIP655385 SSH655385:SSL655385 TCD655385:TCH655385 TLZ655385:TMD655385 TVV655385:TVZ655385 UFR655385:UFV655385 UPN655385:UPR655385 UZJ655385:UZN655385 VJF655385:VJJ655385 VTB655385:VTF655385 WCX655385:WDB655385 WMT655385:WMX655385 WWP655385:WWT655385 AH720921:AL720921 KD720921:KH720921 TZ720921:UD720921 ADV720921:ADZ720921 ANR720921:ANV720921 AXN720921:AXR720921 BHJ720921:BHN720921 BRF720921:BRJ720921 CBB720921:CBF720921 CKX720921:CLB720921 CUT720921:CUX720921 DEP720921:DET720921 DOL720921:DOP720921 DYH720921:DYL720921 EID720921:EIH720921 ERZ720921:ESD720921 FBV720921:FBZ720921 FLR720921:FLV720921 FVN720921:FVR720921 GFJ720921:GFN720921 GPF720921:GPJ720921 GZB720921:GZF720921 HIX720921:HJB720921 HST720921:HSX720921 ICP720921:ICT720921 IML720921:IMP720921 IWH720921:IWL720921 JGD720921:JGH720921 JPZ720921:JQD720921 JZV720921:JZZ720921 KJR720921:KJV720921 KTN720921:KTR720921 LDJ720921:LDN720921 LNF720921:LNJ720921 LXB720921:LXF720921 MGX720921:MHB720921 MQT720921:MQX720921 NAP720921:NAT720921 NKL720921:NKP720921 NUH720921:NUL720921 OED720921:OEH720921 ONZ720921:OOD720921 OXV720921:OXZ720921 PHR720921:PHV720921 PRN720921:PRR720921 QBJ720921:QBN720921 QLF720921:QLJ720921 QVB720921:QVF720921 REX720921:RFB720921 ROT720921:ROX720921 RYP720921:RYT720921 SIL720921:SIP720921 SSH720921:SSL720921 TCD720921:TCH720921 TLZ720921:TMD720921 TVV720921:TVZ720921 UFR720921:UFV720921 UPN720921:UPR720921 UZJ720921:UZN720921 VJF720921:VJJ720921 VTB720921:VTF720921 WCX720921:WDB720921 WMT720921:WMX720921 WWP720921:WWT720921 AH786457:AL786457 KD786457:KH786457 TZ786457:UD786457 ADV786457:ADZ786457 ANR786457:ANV786457 AXN786457:AXR786457 BHJ786457:BHN786457 BRF786457:BRJ786457 CBB786457:CBF786457 CKX786457:CLB786457 CUT786457:CUX786457 DEP786457:DET786457 DOL786457:DOP786457 DYH786457:DYL786457 EID786457:EIH786457 ERZ786457:ESD786457 FBV786457:FBZ786457 FLR786457:FLV786457 FVN786457:FVR786457 GFJ786457:GFN786457 GPF786457:GPJ786457 GZB786457:GZF786457 HIX786457:HJB786457 HST786457:HSX786457 ICP786457:ICT786457 IML786457:IMP786457 IWH786457:IWL786457 JGD786457:JGH786457 JPZ786457:JQD786457 JZV786457:JZZ786457 KJR786457:KJV786457 KTN786457:KTR786457 LDJ786457:LDN786457 LNF786457:LNJ786457 LXB786457:LXF786457 MGX786457:MHB786457 MQT786457:MQX786457 NAP786457:NAT786457 NKL786457:NKP786457 NUH786457:NUL786457 OED786457:OEH786457 ONZ786457:OOD786457 OXV786457:OXZ786457 PHR786457:PHV786457 PRN786457:PRR786457 QBJ786457:QBN786457 QLF786457:QLJ786457 QVB786457:QVF786457 REX786457:RFB786457 ROT786457:ROX786457 RYP786457:RYT786457 SIL786457:SIP786457 SSH786457:SSL786457 TCD786457:TCH786457 TLZ786457:TMD786457 TVV786457:TVZ786457 UFR786457:UFV786457 UPN786457:UPR786457 UZJ786457:UZN786457 VJF786457:VJJ786457 VTB786457:VTF786457 WCX786457:WDB786457 WMT786457:WMX786457 WWP786457:WWT786457 AH851993:AL851993 KD851993:KH851993 TZ851993:UD851993 ADV851993:ADZ851993 ANR851993:ANV851993 AXN851993:AXR851993 BHJ851993:BHN851993 BRF851993:BRJ851993 CBB851993:CBF851993 CKX851993:CLB851993 CUT851993:CUX851993 DEP851993:DET851993 DOL851993:DOP851993 DYH851993:DYL851993 EID851993:EIH851993 ERZ851993:ESD851993 FBV851993:FBZ851993 FLR851993:FLV851993 FVN851993:FVR851993 GFJ851993:GFN851993 GPF851993:GPJ851993 GZB851993:GZF851993 HIX851993:HJB851993 HST851993:HSX851993 ICP851993:ICT851993 IML851993:IMP851993 IWH851993:IWL851993 JGD851993:JGH851993 JPZ851993:JQD851993 JZV851993:JZZ851993 KJR851993:KJV851993 KTN851993:KTR851993 LDJ851993:LDN851993 LNF851993:LNJ851993 LXB851993:LXF851993 MGX851993:MHB851993 MQT851993:MQX851993 NAP851993:NAT851993 NKL851993:NKP851993 NUH851993:NUL851993 OED851993:OEH851993 ONZ851993:OOD851993 OXV851993:OXZ851993 PHR851993:PHV851993 PRN851993:PRR851993 QBJ851993:QBN851993 QLF851993:QLJ851993 QVB851993:QVF851993 REX851993:RFB851993 ROT851993:ROX851993 RYP851993:RYT851993 SIL851993:SIP851993 SSH851993:SSL851993 TCD851993:TCH851993 TLZ851993:TMD851993 TVV851993:TVZ851993 UFR851993:UFV851993 UPN851993:UPR851993 UZJ851993:UZN851993 VJF851993:VJJ851993 VTB851993:VTF851993 WCX851993:WDB851993 WMT851993:WMX851993 WWP851993:WWT851993 AH917529:AL917529 KD917529:KH917529 TZ917529:UD917529 ADV917529:ADZ917529 ANR917529:ANV917529 AXN917529:AXR917529 BHJ917529:BHN917529 BRF917529:BRJ917529 CBB917529:CBF917529 CKX917529:CLB917529 CUT917529:CUX917529 DEP917529:DET917529 DOL917529:DOP917529 DYH917529:DYL917529 EID917529:EIH917529 ERZ917529:ESD917529 FBV917529:FBZ917529 FLR917529:FLV917529 FVN917529:FVR917529 GFJ917529:GFN917529 GPF917529:GPJ917529 GZB917529:GZF917529 HIX917529:HJB917529 HST917529:HSX917529 ICP917529:ICT917529 IML917529:IMP917529 IWH917529:IWL917529 JGD917529:JGH917529 JPZ917529:JQD917529 JZV917529:JZZ917529 KJR917529:KJV917529 KTN917529:KTR917529 LDJ917529:LDN917529 LNF917529:LNJ917529 LXB917529:LXF917529 MGX917529:MHB917529 MQT917529:MQX917529 NAP917529:NAT917529 NKL917529:NKP917529 NUH917529:NUL917529 OED917529:OEH917529 ONZ917529:OOD917529 OXV917529:OXZ917529 PHR917529:PHV917529 PRN917529:PRR917529 QBJ917529:QBN917529 QLF917529:QLJ917529 QVB917529:QVF917529 REX917529:RFB917529 ROT917529:ROX917529 RYP917529:RYT917529 SIL917529:SIP917529 SSH917529:SSL917529 TCD917529:TCH917529 TLZ917529:TMD917529 TVV917529:TVZ917529 UFR917529:UFV917529 UPN917529:UPR917529 UZJ917529:UZN917529 VJF917529:VJJ917529 VTB917529:VTF917529 WCX917529:WDB917529 WMT917529:WMX917529 WWP917529:WWT917529 AH983065:AL983065 KD983065:KH983065 TZ983065:UD983065 ADV983065:ADZ983065 ANR983065:ANV983065 AXN983065:AXR983065 BHJ983065:BHN983065 BRF983065:BRJ983065 CBB983065:CBF983065 CKX983065:CLB983065 CUT983065:CUX983065 DEP983065:DET983065 DOL983065:DOP983065 DYH983065:DYL983065 EID983065:EIH983065 ERZ983065:ESD983065 FBV983065:FBZ983065 FLR983065:FLV983065 FVN983065:FVR983065 GFJ983065:GFN983065 GPF983065:GPJ983065 GZB983065:GZF983065 HIX983065:HJB983065 HST983065:HSX983065 ICP983065:ICT983065 IML983065:IMP983065 IWH983065:IWL983065 JGD983065:JGH983065 JPZ983065:JQD983065 JZV983065:JZZ983065 KJR983065:KJV983065 KTN983065:KTR983065 LDJ983065:LDN983065 LNF983065:LNJ983065 LXB983065:LXF983065 MGX983065:MHB983065 MQT983065:MQX983065 NAP983065:NAT983065 NKL983065:NKP983065 NUH983065:NUL983065 OED983065:OEH983065 ONZ983065:OOD983065 OXV983065:OXZ983065 PHR983065:PHV983065 PRN983065:PRR983065 QBJ983065:QBN983065 QLF983065:QLJ983065 QVB983065:QVF983065 REX983065:RFB983065 ROT983065:ROX983065 RYP983065:RYT983065 SIL983065:SIP983065 SSH983065:SSL983065 TCD983065:TCH983065 TLZ983065:TMD983065 TVV983065:TVZ983065 UFR983065:UFV983065 UPN983065:UPR983065 UZJ983065:UZN983065 VJF983065:VJJ983065 VTB983065:VTF983065 WCX983065:WDB983065 WMT983065:WMX983065 WWP983065:WWT983065 AH21:AL21 KD21:KH21 TZ21:UD21 ADV21:ADZ21 ANR21:ANV21 AXN21:AXR21 BHJ21:BHN21 BRF21:BRJ21 CBB21:CBF21 CKX21:CLB21 CUT21:CUX21 DEP21:DET21 DOL21:DOP21 DYH21:DYL21 EID21:EIH21 ERZ21:ESD21 FBV21:FBZ21 FLR21:FLV21 FVN21:FVR21 GFJ21:GFN21 GPF21:GPJ21 GZB21:GZF21 HIX21:HJB21 HST21:HSX21 ICP21:ICT21 IML21:IMP21 IWH21:IWL21 JGD21:JGH21 JPZ21:JQD21 JZV21:JZZ21 KJR21:KJV21 KTN21:KTR21 LDJ21:LDN21 LNF21:LNJ21 LXB21:LXF21 MGX21:MHB21 MQT21:MQX21 NAP21:NAT21 NKL21:NKP21 NUH21:NUL21 OED21:OEH21 ONZ21:OOD21 OXV21:OXZ21 PHR21:PHV21 PRN21:PRR21 QBJ21:QBN21 QLF21:QLJ21 QVB21:QVF21 REX21:RFB21 ROT21:ROX21 RYP21:RYT21 SIL21:SIP21 SSH21:SSL21 TCD21:TCH21 TLZ21:TMD21 TVV21:TVZ21 UFR21:UFV21 UPN21:UPR21 UZJ21:UZN21 VJF21:VJJ21 VTB21:VTF21 WCX21:WDB21 WMT21:WMX21 WWP21:WWT21 AH65557:AL65557 KD65557:KH65557 TZ65557:UD65557 ADV65557:ADZ65557 ANR65557:ANV65557 AXN65557:AXR65557 BHJ65557:BHN65557 BRF65557:BRJ65557 CBB65557:CBF65557 CKX65557:CLB65557 CUT65557:CUX65557 DEP65557:DET65557 DOL65557:DOP65557 DYH65557:DYL65557 EID65557:EIH65557 ERZ65557:ESD65557 FBV65557:FBZ65557 FLR65557:FLV65557 FVN65557:FVR65557 GFJ65557:GFN65557 GPF65557:GPJ65557 GZB65557:GZF65557 HIX65557:HJB65557 HST65557:HSX65557 ICP65557:ICT65557 IML65557:IMP65557 IWH65557:IWL65557 JGD65557:JGH65557 JPZ65557:JQD65557 JZV65557:JZZ65557 KJR65557:KJV65557 KTN65557:KTR65557 LDJ65557:LDN65557 LNF65557:LNJ65557 LXB65557:LXF65557 MGX65557:MHB65557 MQT65557:MQX65557 NAP65557:NAT65557 NKL65557:NKP65557 NUH65557:NUL65557 OED65557:OEH65557 ONZ65557:OOD65557 OXV65557:OXZ65557 PHR65557:PHV65557 PRN65557:PRR65557 QBJ65557:QBN65557 QLF65557:QLJ65557 QVB65557:QVF65557 REX65557:RFB65557 ROT65557:ROX65557 RYP65557:RYT65557 SIL65557:SIP65557 SSH65557:SSL65557 TCD65557:TCH65557 TLZ65557:TMD65557 TVV65557:TVZ65557 UFR65557:UFV65557 UPN65557:UPR65557 UZJ65557:UZN65557 VJF65557:VJJ65557 VTB65557:VTF65557 WCX65557:WDB65557 WMT65557:WMX65557 WWP65557:WWT65557 AH131093:AL131093 KD131093:KH131093 TZ131093:UD131093 ADV131093:ADZ131093 ANR131093:ANV131093 AXN131093:AXR131093 BHJ131093:BHN131093 BRF131093:BRJ131093 CBB131093:CBF131093 CKX131093:CLB131093 CUT131093:CUX131093 DEP131093:DET131093 DOL131093:DOP131093 DYH131093:DYL131093 EID131093:EIH131093 ERZ131093:ESD131093 FBV131093:FBZ131093 FLR131093:FLV131093 FVN131093:FVR131093 GFJ131093:GFN131093 GPF131093:GPJ131093 GZB131093:GZF131093 HIX131093:HJB131093 HST131093:HSX131093 ICP131093:ICT131093 IML131093:IMP131093 IWH131093:IWL131093 JGD131093:JGH131093 JPZ131093:JQD131093 JZV131093:JZZ131093 KJR131093:KJV131093 KTN131093:KTR131093 LDJ131093:LDN131093 LNF131093:LNJ131093 LXB131093:LXF131093 MGX131093:MHB131093 MQT131093:MQX131093 NAP131093:NAT131093 NKL131093:NKP131093 NUH131093:NUL131093 OED131093:OEH131093 ONZ131093:OOD131093 OXV131093:OXZ131093 PHR131093:PHV131093 PRN131093:PRR131093 QBJ131093:QBN131093 QLF131093:QLJ131093 QVB131093:QVF131093 REX131093:RFB131093 ROT131093:ROX131093 RYP131093:RYT131093 SIL131093:SIP131093 SSH131093:SSL131093 TCD131093:TCH131093 TLZ131093:TMD131093 TVV131093:TVZ131093 UFR131093:UFV131093 UPN131093:UPR131093 UZJ131093:UZN131093 VJF131093:VJJ131093 VTB131093:VTF131093 WCX131093:WDB131093 WMT131093:WMX131093 WWP131093:WWT131093 AH196629:AL196629 KD196629:KH196629 TZ196629:UD196629 ADV196629:ADZ196629 ANR196629:ANV196629 AXN196629:AXR196629 BHJ196629:BHN196629 BRF196629:BRJ196629 CBB196629:CBF196629 CKX196629:CLB196629 CUT196629:CUX196629 DEP196629:DET196629 DOL196629:DOP196629 DYH196629:DYL196629 EID196629:EIH196629 ERZ196629:ESD196629 FBV196629:FBZ196629 FLR196629:FLV196629 FVN196629:FVR196629 GFJ196629:GFN196629 GPF196629:GPJ196629 GZB196629:GZF196629 HIX196629:HJB196629 HST196629:HSX196629 ICP196629:ICT196629 IML196629:IMP196629 IWH196629:IWL196629 JGD196629:JGH196629 JPZ196629:JQD196629 JZV196629:JZZ196629 KJR196629:KJV196629 KTN196629:KTR196629 LDJ196629:LDN196629 LNF196629:LNJ196629 LXB196629:LXF196629 MGX196629:MHB196629 MQT196629:MQX196629 NAP196629:NAT196629 NKL196629:NKP196629 NUH196629:NUL196629 OED196629:OEH196629 ONZ196629:OOD196629 OXV196629:OXZ196629 PHR196629:PHV196629 PRN196629:PRR196629 QBJ196629:QBN196629 QLF196629:QLJ196629 QVB196629:QVF196629 REX196629:RFB196629 ROT196629:ROX196629 RYP196629:RYT196629 SIL196629:SIP196629 SSH196629:SSL196629 TCD196629:TCH196629 TLZ196629:TMD196629 TVV196629:TVZ196629 UFR196629:UFV196629 UPN196629:UPR196629 UZJ196629:UZN196629 VJF196629:VJJ196629 VTB196629:VTF196629 WCX196629:WDB196629 WMT196629:WMX196629 WWP196629:WWT196629 AH262165:AL262165 KD262165:KH262165 TZ262165:UD262165 ADV262165:ADZ262165 ANR262165:ANV262165 AXN262165:AXR262165 BHJ262165:BHN262165 BRF262165:BRJ262165 CBB262165:CBF262165 CKX262165:CLB262165 CUT262165:CUX262165 DEP262165:DET262165 DOL262165:DOP262165 DYH262165:DYL262165 EID262165:EIH262165 ERZ262165:ESD262165 FBV262165:FBZ262165 FLR262165:FLV262165 FVN262165:FVR262165 GFJ262165:GFN262165 GPF262165:GPJ262165 GZB262165:GZF262165 HIX262165:HJB262165 HST262165:HSX262165 ICP262165:ICT262165 IML262165:IMP262165 IWH262165:IWL262165 JGD262165:JGH262165 JPZ262165:JQD262165 JZV262165:JZZ262165 KJR262165:KJV262165 KTN262165:KTR262165 LDJ262165:LDN262165 LNF262165:LNJ262165 LXB262165:LXF262165 MGX262165:MHB262165 MQT262165:MQX262165 NAP262165:NAT262165 NKL262165:NKP262165 NUH262165:NUL262165 OED262165:OEH262165 ONZ262165:OOD262165 OXV262165:OXZ262165 PHR262165:PHV262165 PRN262165:PRR262165 QBJ262165:QBN262165 QLF262165:QLJ262165 QVB262165:QVF262165 REX262165:RFB262165 ROT262165:ROX262165 RYP262165:RYT262165 SIL262165:SIP262165 SSH262165:SSL262165 TCD262165:TCH262165 TLZ262165:TMD262165 TVV262165:TVZ262165 UFR262165:UFV262165 UPN262165:UPR262165 UZJ262165:UZN262165 VJF262165:VJJ262165 VTB262165:VTF262165 WCX262165:WDB262165 WMT262165:WMX262165 WWP262165:WWT262165 AH327701:AL327701 KD327701:KH327701 TZ327701:UD327701 ADV327701:ADZ327701 ANR327701:ANV327701 AXN327701:AXR327701 BHJ327701:BHN327701 BRF327701:BRJ327701 CBB327701:CBF327701 CKX327701:CLB327701 CUT327701:CUX327701 DEP327701:DET327701 DOL327701:DOP327701 DYH327701:DYL327701 EID327701:EIH327701 ERZ327701:ESD327701 FBV327701:FBZ327701 FLR327701:FLV327701 FVN327701:FVR327701 GFJ327701:GFN327701 GPF327701:GPJ327701 GZB327701:GZF327701 HIX327701:HJB327701 HST327701:HSX327701 ICP327701:ICT327701 IML327701:IMP327701 IWH327701:IWL327701 JGD327701:JGH327701 JPZ327701:JQD327701 JZV327701:JZZ327701 KJR327701:KJV327701 KTN327701:KTR327701 LDJ327701:LDN327701 LNF327701:LNJ327701 LXB327701:LXF327701 MGX327701:MHB327701 MQT327701:MQX327701 NAP327701:NAT327701 NKL327701:NKP327701 NUH327701:NUL327701 OED327701:OEH327701 ONZ327701:OOD327701 OXV327701:OXZ327701 PHR327701:PHV327701 PRN327701:PRR327701 QBJ327701:QBN327701 QLF327701:QLJ327701 QVB327701:QVF327701 REX327701:RFB327701 ROT327701:ROX327701 RYP327701:RYT327701 SIL327701:SIP327701 SSH327701:SSL327701 TCD327701:TCH327701 TLZ327701:TMD327701 TVV327701:TVZ327701 UFR327701:UFV327701 UPN327701:UPR327701 UZJ327701:UZN327701 VJF327701:VJJ327701 VTB327701:VTF327701 WCX327701:WDB327701 WMT327701:WMX327701 WWP327701:WWT327701 AH393237:AL393237 KD393237:KH393237 TZ393237:UD393237 ADV393237:ADZ393237 ANR393237:ANV393237 AXN393237:AXR393237 BHJ393237:BHN393237 BRF393237:BRJ393237 CBB393237:CBF393237 CKX393237:CLB393237 CUT393237:CUX393237 DEP393237:DET393237 DOL393237:DOP393237 DYH393237:DYL393237 EID393237:EIH393237 ERZ393237:ESD393237 FBV393237:FBZ393237 FLR393237:FLV393237 FVN393237:FVR393237 GFJ393237:GFN393237 GPF393237:GPJ393237 GZB393237:GZF393237 HIX393237:HJB393237 HST393237:HSX393237 ICP393237:ICT393237 IML393237:IMP393237 IWH393237:IWL393237 JGD393237:JGH393237 JPZ393237:JQD393237 JZV393237:JZZ393237 KJR393237:KJV393237 KTN393237:KTR393237 LDJ393237:LDN393237 LNF393237:LNJ393237 LXB393237:LXF393237 MGX393237:MHB393237 MQT393237:MQX393237 NAP393237:NAT393237 NKL393237:NKP393237 NUH393237:NUL393237 OED393237:OEH393237 ONZ393237:OOD393237 OXV393237:OXZ393237 PHR393237:PHV393237 PRN393237:PRR393237 QBJ393237:QBN393237 QLF393237:QLJ393237 QVB393237:QVF393237 REX393237:RFB393237 ROT393237:ROX393237 RYP393237:RYT393237 SIL393237:SIP393237 SSH393237:SSL393237 TCD393237:TCH393237 TLZ393237:TMD393237 TVV393237:TVZ393237 UFR393237:UFV393237 UPN393237:UPR393237 UZJ393237:UZN393237 VJF393237:VJJ393237 VTB393237:VTF393237 WCX393237:WDB393237 WMT393237:WMX393237 WWP393237:WWT393237 AH458773:AL458773 KD458773:KH458773 TZ458773:UD458773 ADV458773:ADZ458773 ANR458773:ANV458773 AXN458773:AXR458773 BHJ458773:BHN458773 BRF458773:BRJ458773 CBB458773:CBF458773 CKX458773:CLB458773 CUT458773:CUX458773 DEP458773:DET458773 DOL458773:DOP458773 DYH458773:DYL458773 EID458773:EIH458773 ERZ458773:ESD458773 FBV458773:FBZ458773 FLR458773:FLV458773 FVN458773:FVR458773 GFJ458773:GFN458773 GPF458773:GPJ458773 GZB458773:GZF458773 HIX458773:HJB458773 HST458773:HSX458773 ICP458773:ICT458773 IML458773:IMP458773 IWH458773:IWL458773 JGD458773:JGH458773 JPZ458773:JQD458773 JZV458773:JZZ458773 KJR458773:KJV458773 KTN458773:KTR458773 LDJ458773:LDN458773 LNF458773:LNJ458773 LXB458773:LXF458773 MGX458773:MHB458773 MQT458773:MQX458773 NAP458773:NAT458773 NKL458773:NKP458773 NUH458773:NUL458773 OED458773:OEH458773 ONZ458773:OOD458773 OXV458773:OXZ458773 PHR458773:PHV458773 PRN458773:PRR458773 QBJ458773:QBN458773 QLF458773:QLJ458773 QVB458773:QVF458773 REX458773:RFB458773 ROT458773:ROX458773 RYP458773:RYT458773 SIL458773:SIP458773 SSH458773:SSL458773 TCD458773:TCH458773 TLZ458773:TMD458773 TVV458773:TVZ458773 UFR458773:UFV458773 UPN458773:UPR458773 UZJ458773:UZN458773 VJF458773:VJJ458773 VTB458773:VTF458773 WCX458773:WDB458773 WMT458773:WMX458773 WWP458773:WWT458773 AH524309:AL524309 KD524309:KH524309 TZ524309:UD524309 ADV524309:ADZ524309 ANR524309:ANV524309 AXN524309:AXR524309 BHJ524309:BHN524309 BRF524309:BRJ524309 CBB524309:CBF524309 CKX524309:CLB524309 CUT524309:CUX524309 DEP524309:DET524309 DOL524309:DOP524309 DYH524309:DYL524309 EID524309:EIH524309 ERZ524309:ESD524309 FBV524309:FBZ524309 FLR524309:FLV524309 FVN524309:FVR524309 GFJ524309:GFN524309 GPF524309:GPJ524309 GZB524309:GZF524309 HIX524309:HJB524309 HST524309:HSX524309 ICP524309:ICT524309 IML524309:IMP524309 IWH524309:IWL524309 JGD524309:JGH524309 JPZ524309:JQD524309 JZV524309:JZZ524309 KJR524309:KJV524309 KTN524309:KTR524309 LDJ524309:LDN524309 LNF524309:LNJ524309 LXB524309:LXF524309 MGX524309:MHB524309 MQT524309:MQX524309 NAP524309:NAT524309 NKL524309:NKP524309 NUH524309:NUL524309 OED524309:OEH524309 ONZ524309:OOD524309 OXV524309:OXZ524309 PHR524309:PHV524309 PRN524309:PRR524309 QBJ524309:QBN524309 QLF524309:QLJ524309 QVB524309:QVF524309 REX524309:RFB524309 ROT524309:ROX524309 RYP524309:RYT524309 SIL524309:SIP524309 SSH524309:SSL524309 TCD524309:TCH524309 TLZ524309:TMD524309 TVV524309:TVZ524309 UFR524309:UFV524309 UPN524309:UPR524309 UZJ524309:UZN524309 VJF524309:VJJ524309 VTB524309:VTF524309 WCX524309:WDB524309 WMT524309:WMX524309 WWP524309:WWT524309 AH589845:AL589845 KD589845:KH589845 TZ589845:UD589845 ADV589845:ADZ589845 ANR589845:ANV589845 AXN589845:AXR589845 BHJ589845:BHN589845 BRF589845:BRJ589845 CBB589845:CBF589845 CKX589845:CLB589845 CUT589845:CUX589845 DEP589845:DET589845 DOL589845:DOP589845 DYH589845:DYL589845 EID589845:EIH589845 ERZ589845:ESD589845 FBV589845:FBZ589845 FLR589845:FLV589845 FVN589845:FVR589845 GFJ589845:GFN589845 GPF589845:GPJ589845 GZB589845:GZF589845 HIX589845:HJB589845 HST589845:HSX589845 ICP589845:ICT589845 IML589845:IMP589845 IWH589845:IWL589845 JGD589845:JGH589845 JPZ589845:JQD589845 JZV589845:JZZ589845 KJR589845:KJV589845 KTN589845:KTR589845 LDJ589845:LDN589845 LNF589845:LNJ589845 LXB589845:LXF589845 MGX589845:MHB589845 MQT589845:MQX589845 NAP589845:NAT589845 NKL589845:NKP589845 NUH589845:NUL589845 OED589845:OEH589845 ONZ589845:OOD589845 OXV589845:OXZ589845 PHR589845:PHV589845 PRN589845:PRR589845 QBJ589845:QBN589845 QLF589845:QLJ589845 QVB589845:QVF589845 REX589845:RFB589845 ROT589845:ROX589845 RYP589845:RYT589845 SIL589845:SIP589845 SSH589845:SSL589845 TCD589845:TCH589845 TLZ589845:TMD589845 TVV589845:TVZ589845 UFR589845:UFV589845 UPN589845:UPR589845 UZJ589845:UZN589845 VJF589845:VJJ589845 VTB589845:VTF589845 WCX589845:WDB589845 WMT589845:WMX589845 WWP589845:WWT589845 AH655381:AL655381 KD655381:KH655381 TZ655381:UD655381 ADV655381:ADZ655381 ANR655381:ANV655381 AXN655381:AXR655381 BHJ655381:BHN655381 BRF655381:BRJ655381 CBB655381:CBF655381 CKX655381:CLB655381 CUT655381:CUX655381 DEP655381:DET655381 DOL655381:DOP655381 DYH655381:DYL655381 EID655381:EIH655381 ERZ655381:ESD655381 FBV655381:FBZ655381 FLR655381:FLV655381 FVN655381:FVR655381 GFJ655381:GFN655381 GPF655381:GPJ655381 GZB655381:GZF655381 HIX655381:HJB655381 HST655381:HSX655381 ICP655381:ICT655381 IML655381:IMP655381 IWH655381:IWL655381 JGD655381:JGH655381 JPZ655381:JQD655381 JZV655381:JZZ655381 KJR655381:KJV655381 KTN655381:KTR655381 LDJ655381:LDN655381 LNF655381:LNJ655381 LXB655381:LXF655381 MGX655381:MHB655381 MQT655381:MQX655381 NAP655381:NAT655381 NKL655381:NKP655381 NUH655381:NUL655381 OED655381:OEH655381 ONZ655381:OOD655381 OXV655381:OXZ655381 PHR655381:PHV655381 PRN655381:PRR655381 QBJ655381:QBN655381 QLF655381:QLJ655381 QVB655381:QVF655381 REX655381:RFB655381 ROT655381:ROX655381 RYP655381:RYT655381 SIL655381:SIP655381 SSH655381:SSL655381 TCD655381:TCH655381 TLZ655381:TMD655381 TVV655381:TVZ655381 UFR655381:UFV655381 UPN655381:UPR655381 UZJ655381:UZN655381 VJF655381:VJJ655381 VTB655381:VTF655381 WCX655381:WDB655381 WMT655381:WMX655381 WWP655381:WWT655381 AH720917:AL720917 KD720917:KH720917 TZ720917:UD720917 ADV720917:ADZ720917 ANR720917:ANV720917 AXN720917:AXR720917 BHJ720917:BHN720917 BRF720917:BRJ720917 CBB720917:CBF720917 CKX720917:CLB720917 CUT720917:CUX720917 DEP720917:DET720917 DOL720917:DOP720917 DYH720917:DYL720917 EID720917:EIH720917 ERZ720917:ESD720917 FBV720917:FBZ720917 FLR720917:FLV720917 FVN720917:FVR720917 GFJ720917:GFN720917 GPF720917:GPJ720917 GZB720917:GZF720917 HIX720917:HJB720917 HST720917:HSX720917 ICP720917:ICT720917 IML720917:IMP720917 IWH720917:IWL720917 JGD720917:JGH720917 JPZ720917:JQD720917 JZV720917:JZZ720917 KJR720917:KJV720917 KTN720917:KTR720917 LDJ720917:LDN720917 LNF720917:LNJ720917 LXB720917:LXF720917 MGX720917:MHB720917 MQT720917:MQX720917 NAP720917:NAT720917 NKL720917:NKP720917 NUH720917:NUL720917 OED720917:OEH720917 ONZ720917:OOD720917 OXV720917:OXZ720917 PHR720917:PHV720917 PRN720917:PRR720917 QBJ720917:QBN720917 QLF720917:QLJ720917 QVB720917:QVF720917 REX720917:RFB720917 ROT720917:ROX720917 RYP720917:RYT720917 SIL720917:SIP720917 SSH720917:SSL720917 TCD720917:TCH720917 TLZ720917:TMD720917 TVV720917:TVZ720917 UFR720917:UFV720917 UPN720917:UPR720917 UZJ720917:UZN720917 VJF720917:VJJ720917 VTB720917:VTF720917 WCX720917:WDB720917 WMT720917:WMX720917 WWP720917:WWT720917 AH786453:AL786453 KD786453:KH786453 TZ786453:UD786453 ADV786453:ADZ786453 ANR786453:ANV786453 AXN786453:AXR786453 BHJ786453:BHN786453 BRF786453:BRJ786453 CBB786453:CBF786453 CKX786453:CLB786453 CUT786453:CUX786453 DEP786453:DET786453 DOL786453:DOP786453 DYH786453:DYL786453 EID786453:EIH786453 ERZ786453:ESD786453 FBV786453:FBZ786453 FLR786453:FLV786453 FVN786453:FVR786453 GFJ786453:GFN786453 GPF786453:GPJ786453 GZB786453:GZF786453 HIX786453:HJB786453 HST786453:HSX786453 ICP786453:ICT786453 IML786453:IMP786453 IWH786453:IWL786453 JGD786453:JGH786453 JPZ786453:JQD786453 JZV786453:JZZ786453 KJR786453:KJV786453 KTN786453:KTR786453 LDJ786453:LDN786453 LNF786453:LNJ786453 LXB786453:LXF786453 MGX786453:MHB786453 MQT786453:MQX786453 NAP786453:NAT786453 NKL786453:NKP786453 NUH786453:NUL786453 OED786453:OEH786453 ONZ786453:OOD786453 OXV786453:OXZ786453 PHR786453:PHV786453 PRN786453:PRR786453 QBJ786453:QBN786453 QLF786453:QLJ786453 QVB786453:QVF786453 REX786453:RFB786453 ROT786453:ROX786453 RYP786453:RYT786453 SIL786453:SIP786453 SSH786453:SSL786453 TCD786453:TCH786453 TLZ786453:TMD786453 TVV786453:TVZ786453 UFR786453:UFV786453 UPN786453:UPR786453 UZJ786453:UZN786453 VJF786453:VJJ786453 VTB786453:VTF786453 WCX786453:WDB786453 WMT786453:WMX786453 WWP786453:WWT786453 AH851989:AL851989 KD851989:KH851989 TZ851989:UD851989 ADV851989:ADZ851989 ANR851989:ANV851989 AXN851989:AXR851989 BHJ851989:BHN851989 BRF851989:BRJ851989 CBB851989:CBF851989 CKX851989:CLB851989 CUT851989:CUX851989 DEP851989:DET851989 DOL851989:DOP851989 DYH851989:DYL851989 EID851989:EIH851989 ERZ851989:ESD851989 FBV851989:FBZ851989 FLR851989:FLV851989 FVN851989:FVR851989 GFJ851989:GFN851989 GPF851989:GPJ851989 GZB851989:GZF851989 HIX851989:HJB851989 HST851989:HSX851989 ICP851989:ICT851989 IML851989:IMP851989 IWH851989:IWL851989 JGD851989:JGH851989 JPZ851989:JQD851989 JZV851989:JZZ851989 KJR851989:KJV851989 KTN851989:KTR851989 LDJ851989:LDN851989 LNF851989:LNJ851989 LXB851989:LXF851989 MGX851989:MHB851989 MQT851989:MQX851989 NAP851989:NAT851989 NKL851989:NKP851989 NUH851989:NUL851989 OED851989:OEH851989 ONZ851989:OOD851989 OXV851989:OXZ851989 PHR851989:PHV851989 PRN851989:PRR851989 QBJ851989:QBN851989 QLF851989:QLJ851989 QVB851989:QVF851989 REX851989:RFB851989 ROT851989:ROX851989 RYP851989:RYT851989 SIL851989:SIP851989 SSH851989:SSL851989 TCD851989:TCH851989 TLZ851989:TMD851989 TVV851989:TVZ851989 UFR851989:UFV851989 UPN851989:UPR851989 UZJ851989:UZN851989 VJF851989:VJJ851989 VTB851989:VTF851989 WCX851989:WDB851989 WMT851989:WMX851989 WWP851989:WWT851989 AH917525:AL917525 KD917525:KH917525 TZ917525:UD917525 ADV917525:ADZ917525 ANR917525:ANV917525 AXN917525:AXR917525 BHJ917525:BHN917525 BRF917525:BRJ917525 CBB917525:CBF917525 CKX917525:CLB917525 CUT917525:CUX917525 DEP917525:DET917525 DOL917525:DOP917525 DYH917525:DYL917525 EID917525:EIH917525 ERZ917525:ESD917525 FBV917525:FBZ917525 FLR917525:FLV917525 FVN917525:FVR917525 GFJ917525:GFN917525 GPF917525:GPJ917525 GZB917525:GZF917525 HIX917525:HJB917525 HST917525:HSX917525 ICP917525:ICT917525 IML917525:IMP917525 IWH917525:IWL917525 JGD917525:JGH917525 JPZ917525:JQD917525 JZV917525:JZZ917525 KJR917525:KJV917525 KTN917525:KTR917525 LDJ917525:LDN917525 LNF917525:LNJ917525 LXB917525:LXF917525 MGX917525:MHB917525 MQT917525:MQX917525 NAP917525:NAT917525 NKL917525:NKP917525 NUH917525:NUL917525 OED917525:OEH917525 ONZ917525:OOD917525 OXV917525:OXZ917525 PHR917525:PHV917525 PRN917525:PRR917525 QBJ917525:QBN917525 QLF917525:QLJ917525 QVB917525:QVF917525 REX917525:RFB917525 ROT917525:ROX917525 RYP917525:RYT917525 SIL917525:SIP917525 SSH917525:SSL917525 TCD917525:TCH917525 TLZ917525:TMD917525 TVV917525:TVZ917525 UFR917525:UFV917525 UPN917525:UPR917525 UZJ917525:UZN917525 VJF917525:VJJ917525 VTB917525:VTF917525 WCX917525:WDB917525 WMT917525:WMX917525 WWP917525:WWT917525 AH983061:AL983061 KD983061:KH983061 TZ983061:UD983061 ADV983061:ADZ983061 ANR983061:ANV983061 AXN983061:AXR983061 BHJ983061:BHN983061 BRF983061:BRJ983061 CBB983061:CBF983061 CKX983061:CLB983061 CUT983061:CUX983061 DEP983061:DET983061 DOL983061:DOP983061 DYH983061:DYL983061 EID983061:EIH983061 ERZ983061:ESD983061 FBV983061:FBZ983061 FLR983061:FLV983061 FVN983061:FVR983061 GFJ983061:GFN983061 GPF983061:GPJ983061 GZB983061:GZF983061 HIX983061:HJB983061 HST983061:HSX983061 ICP983061:ICT983061 IML983061:IMP983061 IWH983061:IWL983061 JGD983061:JGH983061 JPZ983061:JQD983061 JZV983061:JZZ983061 KJR983061:KJV983061 KTN983061:KTR983061 LDJ983061:LDN983061 LNF983061:LNJ983061 LXB983061:LXF983061 MGX983061:MHB983061 MQT983061:MQX983061 NAP983061:NAT983061 NKL983061:NKP983061 NUH983061:NUL983061 OED983061:OEH983061 ONZ983061:OOD983061 OXV983061:OXZ983061 PHR983061:PHV983061 PRN983061:PRR983061 QBJ983061:QBN983061 QLF983061:QLJ983061 QVB983061:QVF983061 REX983061:RFB983061 ROT983061:ROX983061 RYP983061:RYT983061 SIL983061:SIP983061 SSH983061:SSL983061 TCD983061:TCH983061 TLZ983061:TMD983061 TVV983061:TVZ983061 UFR983061:UFV983061 UPN983061:UPR983061 UZJ983061:UZN983061 VJF983061:VJJ983061 VTB983061:VTF983061 WCX983061:WDB983061 WMT983061:WMX983061 WWP983061:WWT983061 I21:M21 JE21:JI21 TA21:TE21 ACW21:ADA21 AMS21:AMW21 AWO21:AWS21 BGK21:BGO21 BQG21:BQK21 CAC21:CAG21 CJY21:CKC21 CTU21:CTY21 DDQ21:DDU21 DNM21:DNQ21 DXI21:DXM21 EHE21:EHI21 ERA21:ERE21 FAW21:FBA21 FKS21:FKW21 FUO21:FUS21 GEK21:GEO21 GOG21:GOK21 GYC21:GYG21 HHY21:HIC21 HRU21:HRY21 IBQ21:IBU21 ILM21:ILQ21 IVI21:IVM21 JFE21:JFI21 JPA21:JPE21 JYW21:JZA21 KIS21:KIW21 KSO21:KSS21 LCK21:LCO21 LMG21:LMK21 LWC21:LWG21 MFY21:MGC21 MPU21:MPY21 MZQ21:MZU21 NJM21:NJQ21 NTI21:NTM21 ODE21:ODI21 ONA21:ONE21 OWW21:OXA21 PGS21:PGW21 PQO21:PQS21 QAK21:QAO21 QKG21:QKK21 QUC21:QUG21 RDY21:REC21 RNU21:RNY21 RXQ21:RXU21 SHM21:SHQ21 SRI21:SRM21 TBE21:TBI21 TLA21:TLE21 TUW21:TVA21 UES21:UEW21 UOO21:UOS21 UYK21:UYO21 VIG21:VIK21 VSC21:VSG21 WBY21:WCC21 WLU21:WLY21 WVQ21:WVU21 I65557:M65557 JE65557:JI65557 TA65557:TE65557 ACW65557:ADA65557 AMS65557:AMW65557 AWO65557:AWS65557 BGK65557:BGO65557 BQG65557:BQK65557 CAC65557:CAG65557 CJY65557:CKC65557 CTU65557:CTY65557 DDQ65557:DDU65557 DNM65557:DNQ65557 DXI65557:DXM65557 EHE65557:EHI65557 ERA65557:ERE65557 FAW65557:FBA65557 FKS65557:FKW65557 FUO65557:FUS65557 GEK65557:GEO65557 GOG65557:GOK65557 GYC65557:GYG65557 HHY65557:HIC65557 HRU65557:HRY65557 IBQ65557:IBU65557 ILM65557:ILQ65557 IVI65557:IVM65557 JFE65557:JFI65557 JPA65557:JPE65557 JYW65557:JZA65557 KIS65557:KIW65557 KSO65557:KSS65557 LCK65557:LCO65557 LMG65557:LMK65557 LWC65557:LWG65557 MFY65557:MGC65557 MPU65557:MPY65557 MZQ65557:MZU65557 NJM65557:NJQ65557 NTI65557:NTM65557 ODE65557:ODI65557 ONA65557:ONE65557 OWW65557:OXA65557 PGS65557:PGW65557 PQO65557:PQS65557 QAK65557:QAO65557 QKG65557:QKK65557 QUC65557:QUG65557 RDY65557:REC65557 RNU65557:RNY65557 RXQ65557:RXU65557 SHM65557:SHQ65557 SRI65557:SRM65557 TBE65557:TBI65557 TLA65557:TLE65557 TUW65557:TVA65557 UES65557:UEW65557 UOO65557:UOS65557 UYK65557:UYO65557 VIG65557:VIK65557 VSC65557:VSG65557 WBY65557:WCC65557 WLU65557:WLY65557 WVQ65557:WVU65557 I131093:M131093 JE131093:JI131093 TA131093:TE131093 ACW131093:ADA131093 AMS131093:AMW131093 AWO131093:AWS131093 BGK131093:BGO131093 BQG131093:BQK131093 CAC131093:CAG131093 CJY131093:CKC131093 CTU131093:CTY131093 DDQ131093:DDU131093 DNM131093:DNQ131093 DXI131093:DXM131093 EHE131093:EHI131093 ERA131093:ERE131093 FAW131093:FBA131093 FKS131093:FKW131093 FUO131093:FUS131093 GEK131093:GEO131093 GOG131093:GOK131093 GYC131093:GYG131093 HHY131093:HIC131093 HRU131093:HRY131093 IBQ131093:IBU131093 ILM131093:ILQ131093 IVI131093:IVM131093 JFE131093:JFI131093 JPA131093:JPE131093 JYW131093:JZA131093 KIS131093:KIW131093 KSO131093:KSS131093 LCK131093:LCO131093 LMG131093:LMK131093 LWC131093:LWG131093 MFY131093:MGC131093 MPU131093:MPY131093 MZQ131093:MZU131093 NJM131093:NJQ131093 NTI131093:NTM131093 ODE131093:ODI131093 ONA131093:ONE131093 OWW131093:OXA131093 PGS131093:PGW131093 PQO131093:PQS131093 QAK131093:QAO131093 QKG131093:QKK131093 QUC131093:QUG131093 RDY131093:REC131093 RNU131093:RNY131093 RXQ131093:RXU131093 SHM131093:SHQ131093 SRI131093:SRM131093 TBE131093:TBI131093 TLA131093:TLE131093 TUW131093:TVA131093 UES131093:UEW131093 UOO131093:UOS131093 UYK131093:UYO131093 VIG131093:VIK131093 VSC131093:VSG131093 WBY131093:WCC131093 WLU131093:WLY131093 WVQ131093:WVU131093 I196629:M196629 JE196629:JI196629 TA196629:TE196629 ACW196629:ADA196629 AMS196629:AMW196629 AWO196629:AWS196629 BGK196629:BGO196629 BQG196629:BQK196629 CAC196629:CAG196629 CJY196629:CKC196629 CTU196629:CTY196629 DDQ196629:DDU196629 DNM196629:DNQ196629 DXI196629:DXM196629 EHE196629:EHI196629 ERA196629:ERE196629 FAW196629:FBA196629 FKS196629:FKW196629 FUO196629:FUS196629 GEK196629:GEO196629 GOG196629:GOK196629 GYC196629:GYG196629 HHY196629:HIC196629 HRU196629:HRY196629 IBQ196629:IBU196629 ILM196629:ILQ196629 IVI196629:IVM196629 JFE196629:JFI196629 JPA196629:JPE196629 JYW196629:JZA196629 KIS196629:KIW196629 KSO196629:KSS196629 LCK196629:LCO196629 LMG196629:LMK196629 LWC196629:LWG196629 MFY196629:MGC196629 MPU196629:MPY196629 MZQ196629:MZU196629 NJM196629:NJQ196629 NTI196629:NTM196629 ODE196629:ODI196629 ONA196629:ONE196629 OWW196629:OXA196629 PGS196629:PGW196629 PQO196629:PQS196629 QAK196629:QAO196629 QKG196629:QKK196629 QUC196629:QUG196629 RDY196629:REC196629 RNU196629:RNY196629 RXQ196629:RXU196629 SHM196629:SHQ196629 SRI196629:SRM196629 TBE196629:TBI196629 TLA196629:TLE196629 TUW196629:TVA196629 UES196629:UEW196629 UOO196629:UOS196629 UYK196629:UYO196629 VIG196629:VIK196629 VSC196629:VSG196629 WBY196629:WCC196629 WLU196629:WLY196629 WVQ196629:WVU196629 I262165:M262165 JE262165:JI262165 TA262165:TE262165 ACW262165:ADA262165 AMS262165:AMW262165 AWO262165:AWS262165 BGK262165:BGO262165 BQG262165:BQK262165 CAC262165:CAG262165 CJY262165:CKC262165 CTU262165:CTY262165 DDQ262165:DDU262165 DNM262165:DNQ262165 DXI262165:DXM262165 EHE262165:EHI262165 ERA262165:ERE262165 FAW262165:FBA262165 FKS262165:FKW262165 FUO262165:FUS262165 GEK262165:GEO262165 GOG262165:GOK262165 GYC262165:GYG262165 HHY262165:HIC262165 HRU262165:HRY262165 IBQ262165:IBU262165 ILM262165:ILQ262165 IVI262165:IVM262165 JFE262165:JFI262165 JPA262165:JPE262165 JYW262165:JZA262165 KIS262165:KIW262165 KSO262165:KSS262165 LCK262165:LCO262165 LMG262165:LMK262165 LWC262165:LWG262165 MFY262165:MGC262165 MPU262165:MPY262165 MZQ262165:MZU262165 NJM262165:NJQ262165 NTI262165:NTM262165 ODE262165:ODI262165 ONA262165:ONE262165 OWW262165:OXA262165 PGS262165:PGW262165 PQO262165:PQS262165 QAK262165:QAO262165 QKG262165:QKK262165 QUC262165:QUG262165 RDY262165:REC262165 RNU262165:RNY262165 RXQ262165:RXU262165 SHM262165:SHQ262165 SRI262165:SRM262165 TBE262165:TBI262165 TLA262165:TLE262165 TUW262165:TVA262165 UES262165:UEW262165 UOO262165:UOS262165 UYK262165:UYO262165 VIG262165:VIK262165 VSC262165:VSG262165 WBY262165:WCC262165 WLU262165:WLY262165 WVQ262165:WVU262165 I327701:M327701 JE327701:JI327701 TA327701:TE327701 ACW327701:ADA327701 AMS327701:AMW327701 AWO327701:AWS327701 BGK327701:BGO327701 BQG327701:BQK327701 CAC327701:CAG327701 CJY327701:CKC327701 CTU327701:CTY327701 DDQ327701:DDU327701 DNM327701:DNQ327701 DXI327701:DXM327701 EHE327701:EHI327701 ERA327701:ERE327701 FAW327701:FBA327701 FKS327701:FKW327701 FUO327701:FUS327701 GEK327701:GEO327701 GOG327701:GOK327701 GYC327701:GYG327701 HHY327701:HIC327701 HRU327701:HRY327701 IBQ327701:IBU327701 ILM327701:ILQ327701 IVI327701:IVM327701 JFE327701:JFI327701 JPA327701:JPE327701 JYW327701:JZA327701 KIS327701:KIW327701 KSO327701:KSS327701 LCK327701:LCO327701 LMG327701:LMK327701 LWC327701:LWG327701 MFY327701:MGC327701 MPU327701:MPY327701 MZQ327701:MZU327701 NJM327701:NJQ327701 NTI327701:NTM327701 ODE327701:ODI327701 ONA327701:ONE327701 OWW327701:OXA327701 PGS327701:PGW327701 PQO327701:PQS327701 QAK327701:QAO327701 QKG327701:QKK327701 QUC327701:QUG327701 RDY327701:REC327701 RNU327701:RNY327701 RXQ327701:RXU327701 SHM327701:SHQ327701 SRI327701:SRM327701 TBE327701:TBI327701 TLA327701:TLE327701 TUW327701:TVA327701 UES327701:UEW327701 UOO327701:UOS327701 UYK327701:UYO327701 VIG327701:VIK327701 VSC327701:VSG327701 WBY327701:WCC327701 WLU327701:WLY327701 WVQ327701:WVU327701 I393237:M393237 JE393237:JI393237 TA393237:TE393237 ACW393237:ADA393237 AMS393237:AMW393237 AWO393237:AWS393237 BGK393237:BGO393237 BQG393237:BQK393237 CAC393237:CAG393237 CJY393237:CKC393237 CTU393237:CTY393237 DDQ393237:DDU393237 DNM393237:DNQ393237 DXI393237:DXM393237 EHE393237:EHI393237 ERA393237:ERE393237 FAW393237:FBA393237 FKS393237:FKW393237 FUO393237:FUS393237 GEK393237:GEO393237 GOG393237:GOK393237 GYC393237:GYG393237 HHY393237:HIC393237 HRU393237:HRY393237 IBQ393237:IBU393237 ILM393237:ILQ393237 IVI393237:IVM393237 JFE393237:JFI393237 JPA393237:JPE393237 JYW393237:JZA393237 KIS393237:KIW393237 KSO393237:KSS393237 LCK393237:LCO393237 LMG393237:LMK393237 LWC393237:LWG393237 MFY393237:MGC393237 MPU393237:MPY393237 MZQ393237:MZU393237 NJM393237:NJQ393237 NTI393237:NTM393237 ODE393237:ODI393237 ONA393237:ONE393237 OWW393237:OXA393237 PGS393237:PGW393237 PQO393237:PQS393237 QAK393237:QAO393237 QKG393237:QKK393237 QUC393237:QUG393237 RDY393237:REC393237 RNU393237:RNY393237 RXQ393237:RXU393237 SHM393237:SHQ393237 SRI393237:SRM393237 TBE393237:TBI393237 TLA393237:TLE393237 TUW393237:TVA393237 UES393237:UEW393237 UOO393237:UOS393237 UYK393237:UYO393237 VIG393237:VIK393237 VSC393237:VSG393237 WBY393237:WCC393237 WLU393237:WLY393237 WVQ393237:WVU393237 I458773:M458773 JE458773:JI458773 TA458773:TE458773 ACW458773:ADA458773 AMS458773:AMW458773 AWO458773:AWS458773 BGK458773:BGO458773 BQG458773:BQK458773 CAC458773:CAG458773 CJY458773:CKC458773 CTU458773:CTY458773 DDQ458773:DDU458773 DNM458773:DNQ458773 DXI458773:DXM458773 EHE458773:EHI458773 ERA458773:ERE458773 FAW458773:FBA458773 FKS458773:FKW458773 FUO458773:FUS458773 GEK458773:GEO458773 GOG458773:GOK458773 GYC458773:GYG458773 HHY458773:HIC458773 HRU458773:HRY458773 IBQ458773:IBU458773 ILM458773:ILQ458773 IVI458773:IVM458773 JFE458773:JFI458773 JPA458773:JPE458773 JYW458773:JZA458773 KIS458773:KIW458773 KSO458773:KSS458773 LCK458773:LCO458773 LMG458773:LMK458773 LWC458773:LWG458773 MFY458773:MGC458773 MPU458773:MPY458773 MZQ458773:MZU458773 NJM458773:NJQ458773 NTI458773:NTM458773 ODE458773:ODI458773 ONA458773:ONE458773 OWW458773:OXA458773 PGS458773:PGW458773 PQO458773:PQS458773 QAK458773:QAO458773 QKG458773:QKK458773 QUC458773:QUG458773 RDY458773:REC458773 RNU458773:RNY458773 RXQ458773:RXU458773 SHM458773:SHQ458773 SRI458773:SRM458773 TBE458773:TBI458773 TLA458773:TLE458773 TUW458773:TVA458773 UES458773:UEW458773 UOO458773:UOS458773 UYK458773:UYO458773 VIG458773:VIK458773 VSC458773:VSG458773 WBY458773:WCC458773 WLU458773:WLY458773 WVQ458773:WVU458773 I524309:M524309 JE524309:JI524309 TA524309:TE524309 ACW524309:ADA524309 AMS524309:AMW524309 AWO524309:AWS524309 BGK524309:BGO524309 BQG524309:BQK524309 CAC524309:CAG524309 CJY524309:CKC524309 CTU524309:CTY524309 DDQ524309:DDU524309 DNM524309:DNQ524309 DXI524309:DXM524309 EHE524309:EHI524309 ERA524309:ERE524309 FAW524309:FBA524309 FKS524309:FKW524309 FUO524309:FUS524309 GEK524309:GEO524309 GOG524309:GOK524309 GYC524309:GYG524309 HHY524309:HIC524309 HRU524309:HRY524309 IBQ524309:IBU524309 ILM524309:ILQ524309 IVI524309:IVM524309 JFE524309:JFI524309 JPA524309:JPE524309 JYW524309:JZA524309 KIS524309:KIW524309 KSO524309:KSS524309 LCK524309:LCO524309 LMG524309:LMK524309 LWC524309:LWG524309 MFY524309:MGC524309 MPU524309:MPY524309 MZQ524309:MZU524309 NJM524309:NJQ524309 NTI524309:NTM524309 ODE524309:ODI524309 ONA524309:ONE524309 OWW524309:OXA524309 PGS524309:PGW524309 PQO524309:PQS524309 QAK524309:QAO524309 QKG524309:QKK524309 QUC524309:QUG524309 RDY524309:REC524309 RNU524309:RNY524309 RXQ524309:RXU524309 SHM524309:SHQ524309 SRI524309:SRM524309 TBE524309:TBI524309 TLA524309:TLE524309 TUW524309:TVA524309 UES524309:UEW524309 UOO524309:UOS524309 UYK524309:UYO524309 VIG524309:VIK524309 VSC524309:VSG524309 WBY524309:WCC524309 WLU524309:WLY524309 WVQ524309:WVU524309 I589845:M589845 JE589845:JI589845 TA589845:TE589845 ACW589845:ADA589845 AMS589845:AMW589845 AWO589845:AWS589845 BGK589845:BGO589845 BQG589845:BQK589845 CAC589845:CAG589845 CJY589845:CKC589845 CTU589845:CTY589845 DDQ589845:DDU589845 DNM589845:DNQ589845 DXI589845:DXM589845 EHE589845:EHI589845 ERA589845:ERE589845 FAW589845:FBA589845 FKS589845:FKW589845 FUO589845:FUS589845 GEK589845:GEO589845 GOG589845:GOK589845 GYC589845:GYG589845 HHY589845:HIC589845 HRU589845:HRY589845 IBQ589845:IBU589845 ILM589845:ILQ589845 IVI589845:IVM589845 JFE589845:JFI589845 JPA589845:JPE589845 JYW589845:JZA589845 KIS589845:KIW589845 KSO589845:KSS589845 LCK589845:LCO589845 LMG589845:LMK589845 LWC589845:LWG589845 MFY589845:MGC589845 MPU589845:MPY589845 MZQ589845:MZU589845 NJM589845:NJQ589845 NTI589845:NTM589845 ODE589845:ODI589845 ONA589845:ONE589845 OWW589845:OXA589845 PGS589845:PGW589845 PQO589845:PQS589845 QAK589845:QAO589845 QKG589845:QKK589845 QUC589845:QUG589845 RDY589845:REC589845 RNU589845:RNY589845 RXQ589845:RXU589845 SHM589845:SHQ589845 SRI589845:SRM589845 TBE589845:TBI589845 TLA589845:TLE589845 TUW589845:TVA589845 UES589845:UEW589845 UOO589845:UOS589845 UYK589845:UYO589845 VIG589845:VIK589845 VSC589845:VSG589845 WBY589845:WCC589845 WLU589845:WLY589845 WVQ589845:WVU589845 I655381:M655381 JE655381:JI655381 TA655381:TE655381 ACW655381:ADA655381 AMS655381:AMW655381 AWO655381:AWS655381 BGK655381:BGO655381 BQG655381:BQK655381 CAC655381:CAG655381 CJY655381:CKC655381 CTU655381:CTY655381 DDQ655381:DDU655381 DNM655381:DNQ655381 DXI655381:DXM655381 EHE655381:EHI655381 ERA655381:ERE655381 FAW655381:FBA655381 FKS655381:FKW655381 FUO655381:FUS655381 GEK655381:GEO655381 GOG655381:GOK655381 GYC655381:GYG655381 HHY655381:HIC655381 HRU655381:HRY655381 IBQ655381:IBU655381 ILM655381:ILQ655381 IVI655381:IVM655381 JFE655381:JFI655381 JPA655381:JPE655381 JYW655381:JZA655381 KIS655381:KIW655381 KSO655381:KSS655381 LCK655381:LCO655381 LMG655381:LMK655381 LWC655381:LWG655381 MFY655381:MGC655381 MPU655381:MPY655381 MZQ655381:MZU655381 NJM655381:NJQ655381 NTI655381:NTM655381 ODE655381:ODI655381 ONA655381:ONE655381 OWW655381:OXA655381 PGS655381:PGW655381 PQO655381:PQS655381 QAK655381:QAO655381 QKG655381:QKK655381 QUC655381:QUG655381 RDY655381:REC655381 RNU655381:RNY655381 RXQ655381:RXU655381 SHM655381:SHQ655381 SRI655381:SRM655381 TBE655381:TBI655381 TLA655381:TLE655381 TUW655381:TVA655381 UES655381:UEW655381 UOO655381:UOS655381 UYK655381:UYO655381 VIG655381:VIK655381 VSC655381:VSG655381 WBY655381:WCC655381 WLU655381:WLY655381 WVQ655381:WVU655381 I720917:M720917 JE720917:JI720917 TA720917:TE720917 ACW720917:ADA720917 AMS720917:AMW720917 AWO720917:AWS720917 BGK720917:BGO720917 BQG720917:BQK720917 CAC720917:CAG720917 CJY720917:CKC720917 CTU720917:CTY720917 DDQ720917:DDU720917 DNM720917:DNQ720917 DXI720917:DXM720917 EHE720917:EHI720917 ERA720917:ERE720917 FAW720917:FBA720917 FKS720917:FKW720917 FUO720917:FUS720917 GEK720917:GEO720917 GOG720917:GOK720917 GYC720917:GYG720917 HHY720917:HIC720917 HRU720917:HRY720917 IBQ720917:IBU720917 ILM720917:ILQ720917 IVI720917:IVM720917 JFE720917:JFI720917 JPA720917:JPE720917 JYW720917:JZA720917 KIS720917:KIW720917 KSO720917:KSS720917 LCK720917:LCO720917 LMG720917:LMK720917 LWC720917:LWG720917 MFY720917:MGC720917 MPU720917:MPY720917 MZQ720917:MZU720917 NJM720917:NJQ720917 NTI720917:NTM720917 ODE720917:ODI720917 ONA720917:ONE720917 OWW720917:OXA720917 PGS720917:PGW720917 PQO720917:PQS720917 QAK720917:QAO720917 QKG720917:QKK720917 QUC720917:QUG720917 RDY720917:REC720917 RNU720917:RNY720917 RXQ720917:RXU720917 SHM720917:SHQ720917 SRI720917:SRM720917 TBE720917:TBI720917 TLA720917:TLE720917 TUW720917:TVA720917 UES720917:UEW720917 UOO720917:UOS720917 UYK720917:UYO720917 VIG720917:VIK720917 VSC720917:VSG720917 WBY720917:WCC720917 WLU720917:WLY720917 WVQ720917:WVU720917 I786453:M786453 JE786453:JI786453 TA786453:TE786453 ACW786453:ADA786453 AMS786453:AMW786453 AWO786453:AWS786453 BGK786453:BGO786453 BQG786453:BQK786453 CAC786453:CAG786453 CJY786453:CKC786453 CTU786453:CTY786453 DDQ786453:DDU786453 DNM786453:DNQ786453 DXI786453:DXM786453 EHE786453:EHI786453 ERA786453:ERE786453 FAW786453:FBA786453 FKS786453:FKW786453 FUO786453:FUS786453 GEK786453:GEO786453 GOG786453:GOK786453 GYC786453:GYG786453 HHY786453:HIC786453 HRU786453:HRY786453 IBQ786453:IBU786453 ILM786453:ILQ786453 IVI786453:IVM786453 JFE786453:JFI786453 JPA786453:JPE786453 JYW786453:JZA786453 KIS786453:KIW786453 KSO786453:KSS786453 LCK786453:LCO786453 LMG786453:LMK786453 LWC786453:LWG786453 MFY786453:MGC786453 MPU786453:MPY786453 MZQ786453:MZU786453 NJM786453:NJQ786453 NTI786453:NTM786453 ODE786453:ODI786453 ONA786453:ONE786453 OWW786453:OXA786453 PGS786453:PGW786453 PQO786453:PQS786453 QAK786453:QAO786453 QKG786453:QKK786453 QUC786453:QUG786453 RDY786453:REC786453 RNU786453:RNY786453 RXQ786453:RXU786453 SHM786453:SHQ786453 SRI786453:SRM786453 TBE786453:TBI786453 TLA786453:TLE786453 TUW786453:TVA786453 UES786453:UEW786453 UOO786453:UOS786453 UYK786453:UYO786453 VIG786453:VIK786453 VSC786453:VSG786453 WBY786453:WCC786453 WLU786453:WLY786453 WVQ786453:WVU786453 I851989:M851989 JE851989:JI851989 TA851989:TE851989 ACW851989:ADA851989 AMS851989:AMW851989 AWO851989:AWS851989 BGK851989:BGO851989 BQG851989:BQK851989 CAC851989:CAG851989 CJY851989:CKC851989 CTU851989:CTY851989 DDQ851989:DDU851989 DNM851989:DNQ851989 DXI851989:DXM851989 EHE851989:EHI851989 ERA851989:ERE851989 FAW851989:FBA851989 FKS851989:FKW851989 FUO851989:FUS851989 GEK851989:GEO851989 GOG851989:GOK851989 GYC851989:GYG851989 HHY851989:HIC851989 HRU851989:HRY851989 IBQ851989:IBU851989 ILM851989:ILQ851989 IVI851989:IVM851989 JFE851989:JFI851989 JPA851989:JPE851989 JYW851989:JZA851989 KIS851989:KIW851989 KSO851989:KSS851989 LCK851989:LCO851989 LMG851989:LMK851989 LWC851989:LWG851989 MFY851989:MGC851989 MPU851989:MPY851989 MZQ851989:MZU851989 NJM851989:NJQ851989 NTI851989:NTM851989 ODE851989:ODI851989 ONA851989:ONE851989 OWW851989:OXA851989 PGS851989:PGW851989 PQO851989:PQS851989 QAK851989:QAO851989 QKG851989:QKK851989 QUC851989:QUG851989 RDY851989:REC851989 RNU851989:RNY851989 RXQ851989:RXU851989 SHM851989:SHQ851989 SRI851989:SRM851989 TBE851989:TBI851989 TLA851989:TLE851989 TUW851989:TVA851989 UES851989:UEW851989 UOO851989:UOS851989 UYK851989:UYO851989 VIG851989:VIK851989 VSC851989:VSG851989 WBY851989:WCC851989 WLU851989:WLY851989 WVQ851989:WVU851989 I917525:M917525 JE917525:JI917525 TA917525:TE917525 ACW917525:ADA917525 AMS917525:AMW917525 AWO917525:AWS917525 BGK917525:BGO917525 BQG917525:BQK917525 CAC917525:CAG917525 CJY917525:CKC917525 CTU917525:CTY917525 DDQ917525:DDU917525 DNM917525:DNQ917525 DXI917525:DXM917525 EHE917525:EHI917525 ERA917525:ERE917525 FAW917525:FBA917525 FKS917525:FKW917525 FUO917525:FUS917525 GEK917525:GEO917525 GOG917525:GOK917525 GYC917525:GYG917525 HHY917525:HIC917525 HRU917525:HRY917525 IBQ917525:IBU917525 ILM917525:ILQ917525 IVI917525:IVM917525 JFE917525:JFI917525 JPA917525:JPE917525 JYW917525:JZA917525 KIS917525:KIW917525 KSO917525:KSS917525 LCK917525:LCO917525 LMG917525:LMK917525 LWC917525:LWG917525 MFY917525:MGC917525 MPU917525:MPY917525 MZQ917525:MZU917525 NJM917525:NJQ917525 NTI917525:NTM917525 ODE917525:ODI917525 ONA917525:ONE917525 OWW917525:OXA917525 PGS917525:PGW917525 PQO917525:PQS917525 QAK917525:QAO917525 QKG917525:QKK917525 QUC917525:QUG917525 RDY917525:REC917525 RNU917525:RNY917525 RXQ917525:RXU917525 SHM917525:SHQ917525 SRI917525:SRM917525 TBE917525:TBI917525 TLA917525:TLE917525 TUW917525:TVA917525 UES917525:UEW917525 UOO917525:UOS917525 UYK917525:UYO917525 VIG917525:VIK917525 VSC917525:VSG917525 WBY917525:WCC917525 WLU917525:WLY917525 WVQ917525:WVU917525 I983061:M983061 JE983061:JI983061 TA983061:TE983061 ACW983061:ADA983061 AMS983061:AMW983061 AWO983061:AWS983061 BGK983061:BGO983061 BQG983061:BQK983061 CAC983061:CAG983061 CJY983061:CKC983061 CTU983061:CTY983061 DDQ983061:DDU983061 DNM983061:DNQ983061 DXI983061:DXM983061 EHE983061:EHI983061 ERA983061:ERE983061 FAW983061:FBA983061 FKS983061:FKW983061 FUO983061:FUS983061 GEK983061:GEO983061 GOG983061:GOK983061 GYC983061:GYG983061 HHY983061:HIC983061 HRU983061:HRY983061 IBQ983061:IBU983061 ILM983061:ILQ983061 IVI983061:IVM983061 JFE983061:JFI983061 JPA983061:JPE983061 JYW983061:JZA983061 KIS983061:KIW983061 KSO983061:KSS983061 LCK983061:LCO983061 LMG983061:LMK983061 LWC983061:LWG983061 MFY983061:MGC983061 MPU983061:MPY983061 MZQ983061:MZU983061 NJM983061:NJQ983061 NTI983061:NTM983061 ODE983061:ODI983061 ONA983061:ONE983061 OWW983061:OXA983061 PGS983061:PGW983061 PQO983061:PQS983061 QAK983061:QAO983061 QKG983061:QKK983061 QUC983061:QUG983061 RDY983061:REC983061 RNU983061:RNY983061 RXQ983061:RXU983061 SHM983061:SHQ983061 SRI983061:SRM983061 TBE983061:TBI983061 TLA983061:TLE983061 TUW983061:TVA983061 UES983061:UEW983061 UOO983061:UOS983061 UYK983061:UYO983061 VIG983061:VIK983061 VSC983061:VSG983061 WBY983061:WCC983061 WLU983061:WLY983061 WVQ983061:WVU983061 I25:M25 JE25:JI25 TA25:TE25 ACW25:ADA25 AMS25:AMW25 AWO25:AWS25 BGK25:BGO25 BQG25:BQK25 CAC25:CAG25 CJY25:CKC25 CTU25:CTY25 DDQ25:DDU25 DNM25:DNQ25 DXI25:DXM25 EHE25:EHI25 ERA25:ERE25 FAW25:FBA25 FKS25:FKW25 FUO25:FUS25 GEK25:GEO25 GOG25:GOK25 GYC25:GYG25 HHY25:HIC25 HRU25:HRY25 IBQ25:IBU25 ILM25:ILQ25 IVI25:IVM25 JFE25:JFI25 JPA25:JPE25 JYW25:JZA25 KIS25:KIW25 KSO25:KSS25 LCK25:LCO25 LMG25:LMK25 LWC25:LWG25 MFY25:MGC25 MPU25:MPY25 MZQ25:MZU25 NJM25:NJQ25 NTI25:NTM25 ODE25:ODI25 ONA25:ONE25 OWW25:OXA25 PGS25:PGW25 PQO25:PQS25 QAK25:QAO25 QKG25:QKK25 QUC25:QUG25 RDY25:REC25 RNU25:RNY25 RXQ25:RXU25 SHM25:SHQ25 SRI25:SRM25 TBE25:TBI25 TLA25:TLE25 TUW25:TVA25 UES25:UEW25 UOO25:UOS25 UYK25:UYO25 VIG25:VIK25 VSC25:VSG25 WBY25:WCC25 WLU25:WLY25 WVQ25:WVU25 I65561:M65561 JE65561:JI65561 TA65561:TE65561 ACW65561:ADA65561 AMS65561:AMW65561 AWO65561:AWS65561 BGK65561:BGO65561 BQG65561:BQK65561 CAC65561:CAG65561 CJY65561:CKC65561 CTU65561:CTY65561 DDQ65561:DDU65561 DNM65561:DNQ65561 DXI65561:DXM65561 EHE65561:EHI65561 ERA65561:ERE65561 FAW65561:FBA65561 FKS65561:FKW65561 FUO65561:FUS65561 GEK65561:GEO65561 GOG65561:GOK65561 GYC65561:GYG65561 HHY65561:HIC65561 HRU65561:HRY65561 IBQ65561:IBU65561 ILM65561:ILQ65561 IVI65561:IVM65561 JFE65561:JFI65561 JPA65561:JPE65561 JYW65561:JZA65561 KIS65561:KIW65561 KSO65561:KSS65561 LCK65561:LCO65561 LMG65561:LMK65561 LWC65561:LWG65561 MFY65561:MGC65561 MPU65561:MPY65561 MZQ65561:MZU65561 NJM65561:NJQ65561 NTI65561:NTM65561 ODE65561:ODI65561 ONA65561:ONE65561 OWW65561:OXA65561 PGS65561:PGW65561 PQO65561:PQS65561 QAK65561:QAO65561 QKG65561:QKK65561 QUC65561:QUG65561 RDY65561:REC65561 RNU65561:RNY65561 RXQ65561:RXU65561 SHM65561:SHQ65561 SRI65561:SRM65561 TBE65561:TBI65561 TLA65561:TLE65561 TUW65561:TVA65561 UES65561:UEW65561 UOO65561:UOS65561 UYK65561:UYO65561 VIG65561:VIK65561 VSC65561:VSG65561 WBY65561:WCC65561 WLU65561:WLY65561 WVQ65561:WVU65561 I131097:M131097 JE131097:JI131097 TA131097:TE131097 ACW131097:ADA131097 AMS131097:AMW131097 AWO131097:AWS131097 BGK131097:BGO131097 BQG131097:BQK131097 CAC131097:CAG131097 CJY131097:CKC131097 CTU131097:CTY131097 DDQ131097:DDU131097 DNM131097:DNQ131097 DXI131097:DXM131097 EHE131097:EHI131097 ERA131097:ERE131097 FAW131097:FBA131097 FKS131097:FKW131097 FUO131097:FUS131097 GEK131097:GEO131097 GOG131097:GOK131097 GYC131097:GYG131097 HHY131097:HIC131097 HRU131097:HRY131097 IBQ131097:IBU131097 ILM131097:ILQ131097 IVI131097:IVM131097 JFE131097:JFI131097 JPA131097:JPE131097 JYW131097:JZA131097 KIS131097:KIW131097 KSO131097:KSS131097 LCK131097:LCO131097 LMG131097:LMK131097 LWC131097:LWG131097 MFY131097:MGC131097 MPU131097:MPY131097 MZQ131097:MZU131097 NJM131097:NJQ131097 NTI131097:NTM131097 ODE131097:ODI131097 ONA131097:ONE131097 OWW131097:OXA131097 PGS131097:PGW131097 PQO131097:PQS131097 QAK131097:QAO131097 QKG131097:QKK131097 QUC131097:QUG131097 RDY131097:REC131097 RNU131097:RNY131097 RXQ131097:RXU131097 SHM131097:SHQ131097 SRI131097:SRM131097 TBE131097:TBI131097 TLA131097:TLE131097 TUW131097:TVA131097 UES131097:UEW131097 UOO131097:UOS131097 UYK131097:UYO131097 VIG131097:VIK131097 VSC131097:VSG131097 WBY131097:WCC131097 WLU131097:WLY131097 WVQ131097:WVU131097 I196633:M196633 JE196633:JI196633 TA196633:TE196633 ACW196633:ADA196633 AMS196633:AMW196633 AWO196633:AWS196633 BGK196633:BGO196633 BQG196633:BQK196633 CAC196633:CAG196633 CJY196633:CKC196633 CTU196633:CTY196633 DDQ196633:DDU196633 DNM196633:DNQ196633 DXI196633:DXM196633 EHE196633:EHI196633 ERA196633:ERE196633 FAW196633:FBA196633 FKS196633:FKW196633 FUO196633:FUS196633 GEK196633:GEO196633 GOG196633:GOK196633 GYC196633:GYG196633 HHY196633:HIC196633 HRU196633:HRY196633 IBQ196633:IBU196633 ILM196633:ILQ196633 IVI196633:IVM196633 JFE196633:JFI196633 JPA196633:JPE196633 JYW196633:JZA196633 KIS196633:KIW196633 KSO196633:KSS196633 LCK196633:LCO196633 LMG196633:LMK196633 LWC196633:LWG196633 MFY196633:MGC196633 MPU196633:MPY196633 MZQ196633:MZU196633 NJM196633:NJQ196633 NTI196633:NTM196633 ODE196633:ODI196633 ONA196633:ONE196633 OWW196633:OXA196633 PGS196633:PGW196633 PQO196633:PQS196633 QAK196633:QAO196633 QKG196633:QKK196633 QUC196633:QUG196633 RDY196633:REC196633 RNU196633:RNY196633 RXQ196633:RXU196633 SHM196633:SHQ196633 SRI196633:SRM196633 TBE196633:TBI196633 TLA196633:TLE196633 TUW196633:TVA196633 UES196633:UEW196633 UOO196633:UOS196633 UYK196633:UYO196633 VIG196633:VIK196633 VSC196633:VSG196633 WBY196633:WCC196633 WLU196633:WLY196633 WVQ196633:WVU196633 I262169:M262169 JE262169:JI262169 TA262169:TE262169 ACW262169:ADA262169 AMS262169:AMW262169 AWO262169:AWS262169 BGK262169:BGO262169 BQG262169:BQK262169 CAC262169:CAG262169 CJY262169:CKC262169 CTU262169:CTY262169 DDQ262169:DDU262169 DNM262169:DNQ262169 DXI262169:DXM262169 EHE262169:EHI262169 ERA262169:ERE262169 FAW262169:FBA262169 FKS262169:FKW262169 FUO262169:FUS262169 GEK262169:GEO262169 GOG262169:GOK262169 GYC262169:GYG262169 HHY262169:HIC262169 HRU262169:HRY262169 IBQ262169:IBU262169 ILM262169:ILQ262169 IVI262169:IVM262169 JFE262169:JFI262169 JPA262169:JPE262169 JYW262169:JZA262169 KIS262169:KIW262169 KSO262169:KSS262169 LCK262169:LCO262169 LMG262169:LMK262169 LWC262169:LWG262169 MFY262169:MGC262169 MPU262169:MPY262169 MZQ262169:MZU262169 NJM262169:NJQ262169 NTI262169:NTM262169 ODE262169:ODI262169 ONA262169:ONE262169 OWW262169:OXA262169 PGS262169:PGW262169 PQO262169:PQS262169 QAK262169:QAO262169 QKG262169:QKK262169 QUC262169:QUG262169 RDY262169:REC262169 RNU262169:RNY262169 RXQ262169:RXU262169 SHM262169:SHQ262169 SRI262169:SRM262169 TBE262169:TBI262169 TLA262169:TLE262169 TUW262169:TVA262169 UES262169:UEW262169 UOO262169:UOS262169 UYK262169:UYO262169 VIG262169:VIK262169 VSC262169:VSG262169 WBY262169:WCC262169 WLU262169:WLY262169 WVQ262169:WVU262169 I327705:M327705 JE327705:JI327705 TA327705:TE327705 ACW327705:ADA327705 AMS327705:AMW327705 AWO327705:AWS327705 BGK327705:BGO327705 BQG327705:BQK327705 CAC327705:CAG327705 CJY327705:CKC327705 CTU327705:CTY327705 DDQ327705:DDU327705 DNM327705:DNQ327705 DXI327705:DXM327705 EHE327705:EHI327705 ERA327705:ERE327705 FAW327705:FBA327705 FKS327705:FKW327705 FUO327705:FUS327705 GEK327705:GEO327705 GOG327705:GOK327705 GYC327705:GYG327705 HHY327705:HIC327705 HRU327705:HRY327705 IBQ327705:IBU327705 ILM327705:ILQ327705 IVI327705:IVM327705 JFE327705:JFI327705 JPA327705:JPE327705 JYW327705:JZA327705 KIS327705:KIW327705 KSO327705:KSS327705 LCK327705:LCO327705 LMG327705:LMK327705 LWC327705:LWG327705 MFY327705:MGC327705 MPU327705:MPY327705 MZQ327705:MZU327705 NJM327705:NJQ327705 NTI327705:NTM327705 ODE327705:ODI327705 ONA327705:ONE327705 OWW327705:OXA327705 PGS327705:PGW327705 PQO327705:PQS327705 QAK327705:QAO327705 QKG327705:QKK327705 QUC327705:QUG327705 RDY327705:REC327705 RNU327705:RNY327705 RXQ327705:RXU327705 SHM327705:SHQ327705 SRI327705:SRM327705 TBE327705:TBI327705 TLA327705:TLE327705 TUW327705:TVA327705 UES327705:UEW327705 UOO327705:UOS327705 UYK327705:UYO327705 VIG327705:VIK327705 VSC327705:VSG327705 WBY327705:WCC327705 WLU327705:WLY327705 WVQ327705:WVU327705 I393241:M393241 JE393241:JI393241 TA393241:TE393241 ACW393241:ADA393241 AMS393241:AMW393241 AWO393241:AWS393241 BGK393241:BGO393241 BQG393241:BQK393241 CAC393241:CAG393241 CJY393241:CKC393241 CTU393241:CTY393241 DDQ393241:DDU393241 DNM393241:DNQ393241 DXI393241:DXM393241 EHE393241:EHI393241 ERA393241:ERE393241 FAW393241:FBA393241 FKS393241:FKW393241 FUO393241:FUS393241 GEK393241:GEO393241 GOG393241:GOK393241 GYC393241:GYG393241 HHY393241:HIC393241 HRU393241:HRY393241 IBQ393241:IBU393241 ILM393241:ILQ393241 IVI393241:IVM393241 JFE393241:JFI393241 JPA393241:JPE393241 JYW393241:JZA393241 KIS393241:KIW393241 KSO393241:KSS393241 LCK393241:LCO393241 LMG393241:LMK393241 LWC393241:LWG393241 MFY393241:MGC393241 MPU393241:MPY393241 MZQ393241:MZU393241 NJM393241:NJQ393241 NTI393241:NTM393241 ODE393241:ODI393241 ONA393241:ONE393241 OWW393241:OXA393241 PGS393241:PGW393241 PQO393241:PQS393241 QAK393241:QAO393241 QKG393241:QKK393241 QUC393241:QUG393241 RDY393241:REC393241 RNU393241:RNY393241 RXQ393241:RXU393241 SHM393241:SHQ393241 SRI393241:SRM393241 TBE393241:TBI393241 TLA393241:TLE393241 TUW393241:TVA393241 UES393241:UEW393241 UOO393241:UOS393241 UYK393241:UYO393241 VIG393241:VIK393241 VSC393241:VSG393241 WBY393241:WCC393241 WLU393241:WLY393241 WVQ393241:WVU393241 I458777:M458777 JE458777:JI458777 TA458777:TE458777 ACW458777:ADA458777 AMS458777:AMW458777 AWO458777:AWS458777 BGK458777:BGO458777 BQG458777:BQK458777 CAC458777:CAG458777 CJY458777:CKC458777 CTU458777:CTY458777 DDQ458777:DDU458777 DNM458777:DNQ458777 DXI458777:DXM458777 EHE458777:EHI458777 ERA458777:ERE458777 FAW458777:FBA458777 FKS458777:FKW458777 FUO458777:FUS458777 GEK458777:GEO458777 GOG458777:GOK458777 GYC458777:GYG458777 HHY458777:HIC458777 HRU458777:HRY458777 IBQ458777:IBU458777 ILM458777:ILQ458777 IVI458777:IVM458777 JFE458777:JFI458777 JPA458777:JPE458777 JYW458777:JZA458777 KIS458777:KIW458777 KSO458777:KSS458777 LCK458777:LCO458777 LMG458777:LMK458777 LWC458777:LWG458777 MFY458777:MGC458777 MPU458777:MPY458777 MZQ458777:MZU458777 NJM458777:NJQ458777 NTI458777:NTM458777 ODE458777:ODI458777 ONA458777:ONE458777 OWW458777:OXA458777 PGS458777:PGW458777 PQO458777:PQS458777 QAK458777:QAO458777 QKG458777:QKK458777 QUC458777:QUG458777 RDY458777:REC458777 RNU458777:RNY458777 RXQ458777:RXU458777 SHM458777:SHQ458777 SRI458777:SRM458777 TBE458777:TBI458777 TLA458777:TLE458777 TUW458777:TVA458777 UES458777:UEW458777 UOO458777:UOS458777 UYK458777:UYO458777 VIG458777:VIK458777 VSC458777:VSG458777 WBY458777:WCC458777 WLU458777:WLY458777 WVQ458777:WVU458777 I524313:M524313 JE524313:JI524313 TA524313:TE524313 ACW524313:ADA524313 AMS524313:AMW524313 AWO524313:AWS524313 BGK524313:BGO524313 BQG524313:BQK524313 CAC524313:CAG524313 CJY524313:CKC524313 CTU524313:CTY524313 DDQ524313:DDU524313 DNM524313:DNQ524313 DXI524313:DXM524313 EHE524313:EHI524313 ERA524313:ERE524313 FAW524313:FBA524313 FKS524313:FKW524313 FUO524313:FUS524313 GEK524313:GEO524313 GOG524313:GOK524313 GYC524313:GYG524313 HHY524313:HIC524313 HRU524313:HRY524313 IBQ524313:IBU524313 ILM524313:ILQ524313 IVI524313:IVM524313 JFE524313:JFI524313 JPA524313:JPE524313 JYW524313:JZA524313 KIS524313:KIW524313 KSO524313:KSS524313 LCK524313:LCO524313 LMG524313:LMK524313 LWC524313:LWG524313 MFY524313:MGC524313 MPU524313:MPY524313 MZQ524313:MZU524313 NJM524313:NJQ524313 NTI524313:NTM524313 ODE524313:ODI524313 ONA524313:ONE524313 OWW524313:OXA524313 PGS524313:PGW524313 PQO524313:PQS524313 QAK524313:QAO524313 QKG524313:QKK524313 QUC524313:QUG524313 RDY524313:REC524313 RNU524313:RNY524313 RXQ524313:RXU524313 SHM524313:SHQ524313 SRI524313:SRM524313 TBE524313:TBI524313 TLA524313:TLE524313 TUW524313:TVA524313 UES524313:UEW524313 UOO524313:UOS524313 UYK524313:UYO524313 VIG524313:VIK524313 VSC524313:VSG524313 WBY524313:WCC524313 WLU524313:WLY524313 WVQ524313:WVU524313 I589849:M589849 JE589849:JI589849 TA589849:TE589849 ACW589849:ADA589849 AMS589849:AMW589849 AWO589849:AWS589849 BGK589849:BGO589849 BQG589849:BQK589849 CAC589849:CAG589849 CJY589849:CKC589849 CTU589849:CTY589849 DDQ589849:DDU589849 DNM589849:DNQ589849 DXI589849:DXM589849 EHE589849:EHI589849 ERA589849:ERE589849 FAW589849:FBA589849 FKS589849:FKW589849 FUO589849:FUS589849 GEK589849:GEO589849 GOG589849:GOK589849 GYC589849:GYG589849 HHY589849:HIC589849 HRU589849:HRY589849 IBQ589849:IBU589849 ILM589849:ILQ589849 IVI589849:IVM589849 JFE589849:JFI589849 JPA589849:JPE589849 JYW589849:JZA589849 KIS589849:KIW589849 KSO589849:KSS589849 LCK589849:LCO589849 LMG589849:LMK589849 LWC589849:LWG589849 MFY589849:MGC589849 MPU589849:MPY589849 MZQ589849:MZU589849 NJM589849:NJQ589849 NTI589849:NTM589849 ODE589849:ODI589849 ONA589849:ONE589849 OWW589849:OXA589849 PGS589849:PGW589849 PQO589849:PQS589849 QAK589849:QAO589849 QKG589849:QKK589849 QUC589849:QUG589849 RDY589849:REC589849 RNU589849:RNY589849 RXQ589849:RXU589849 SHM589849:SHQ589849 SRI589849:SRM589849 TBE589849:TBI589849 TLA589849:TLE589849 TUW589849:TVA589849 UES589849:UEW589849 UOO589849:UOS589849 UYK589849:UYO589849 VIG589849:VIK589849 VSC589849:VSG589849 WBY589849:WCC589849 WLU589849:WLY589849 WVQ589849:WVU589849 I655385:M655385 JE655385:JI655385 TA655385:TE655385 ACW655385:ADA655385 AMS655385:AMW655385 AWO655385:AWS655385 BGK655385:BGO655385 BQG655385:BQK655385 CAC655385:CAG655385 CJY655385:CKC655385 CTU655385:CTY655385 DDQ655385:DDU655385 DNM655385:DNQ655385 DXI655385:DXM655385 EHE655385:EHI655385 ERA655385:ERE655385 FAW655385:FBA655385 FKS655385:FKW655385 FUO655385:FUS655385 GEK655385:GEO655385 GOG655385:GOK655385 GYC655385:GYG655385 HHY655385:HIC655385 HRU655385:HRY655385 IBQ655385:IBU655385 ILM655385:ILQ655385 IVI655385:IVM655385 JFE655385:JFI655385 JPA655385:JPE655385 JYW655385:JZA655385 KIS655385:KIW655385 KSO655385:KSS655385 LCK655385:LCO655385 LMG655385:LMK655385 LWC655385:LWG655385 MFY655385:MGC655385 MPU655385:MPY655385 MZQ655385:MZU655385 NJM655385:NJQ655385 NTI655385:NTM655385 ODE655385:ODI655385 ONA655385:ONE655385 OWW655385:OXA655385 PGS655385:PGW655385 PQO655385:PQS655385 QAK655385:QAO655385 QKG655385:QKK655385 QUC655385:QUG655385 RDY655385:REC655385 RNU655385:RNY655385 RXQ655385:RXU655385 SHM655385:SHQ655385 SRI655385:SRM655385 TBE655385:TBI655385 TLA655385:TLE655385 TUW655385:TVA655385 UES655385:UEW655385 UOO655385:UOS655385 UYK655385:UYO655385 VIG655385:VIK655385 VSC655385:VSG655385 WBY655385:WCC655385 WLU655385:WLY655385 WVQ655385:WVU655385 I720921:M720921 JE720921:JI720921 TA720921:TE720921 ACW720921:ADA720921 AMS720921:AMW720921 AWO720921:AWS720921 BGK720921:BGO720921 BQG720921:BQK720921 CAC720921:CAG720921 CJY720921:CKC720921 CTU720921:CTY720921 DDQ720921:DDU720921 DNM720921:DNQ720921 DXI720921:DXM720921 EHE720921:EHI720921 ERA720921:ERE720921 FAW720921:FBA720921 FKS720921:FKW720921 FUO720921:FUS720921 GEK720921:GEO720921 GOG720921:GOK720921 GYC720921:GYG720921 HHY720921:HIC720921 HRU720921:HRY720921 IBQ720921:IBU720921 ILM720921:ILQ720921 IVI720921:IVM720921 JFE720921:JFI720921 JPA720921:JPE720921 JYW720921:JZA720921 KIS720921:KIW720921 KSO720921:KSS720921 LCK720921:LCO720921 LMG720921:LMK720921 LWC720921:LWG720921 MFY720921:MGC720921 MPU720921:MPY720921 MZQ720921:MZU720921 NJM720921:NJQ720921 NTI720921:NTM720921 ODE720921:ODI720921 ONA720921:ONE720921 OWW720921:OXA720921 PGS720921:PGW720921 PQO720921:PQS720921 QAK720921:QAO720921 QKG720921:QKK720921 QUC720921:QUG720921 RDY720921:REC720921 RNU720921:RNY720921 RXQ720921:RXU720921 SHM720921:SHQ720921 SRI720921:SRM720921 TBE720921:TBI720921 TLA720921:TLE720921 TUW720921:TVA720921 UES720921:UEW720921 UOO720921:UOS720921 UYK720921:UYO720921 VIG720921:VIK720921 VSC720921:VSG720921 WBY720921:WCC720921 WLU720921:WLY720921 WVQ720921:WVU720921 I786457:M786457 JE786457:JI786457 TA786457:TE786457 ACW786457:ADA786457 AMS786457:AMW786457 AWO786457:AWS786457 BGK786457:BGO786457 BQG786457:BQK786457 CAC786457:CAG786457 CJY786457:CKC786457 CTU786457:CTY786457 DDQ786457:DDU786457 DNM786457:DNQ786457 DXI786457:DXM786457 EHE786457:EHI786457 ERA786457:ERE786457 FAW786457:FBA786457 FKS786457:FKW786457 FUO786457:FUS786457 GEK786457:GEO786457 GOG786457:GOK786457 GYC786457:GYG786457 HHY786457:HIC786457 HRU786457:HRY786457 IBQ786457:IBU786457 ILM786457:ILQ786457 IVI786457:IVM786457 JFE786457:JFI786457 JPA786457:JPE786457 JYW786457:JZA786457 KIS786457:KIW786457 KSO786457:KSS786457 LCK786457:LCO786457 LMG786457:LMK786457 LWC786457:LWG786457 MFY786457:MGC786457 MPU786457:MPY786457 MZQ786457:MZU786457 NJM786457:NJQ786457 NTI786457:NTM786457 ODE786457:ODI786457 ONA786457:ONE786457 OWW786457:OXA786457 PGS786457:PGW786457 PQO786457:PQS786457 QAK786457:QAO786457 QKG786457:QKK786457 QUC786457:QUG786457 RDY786457:REC786457 RNU786457:RNY786457 RXQ786457:RXU786457 SHM786457:SHQ786457 SRI786457:SRM786457 TBE786457:TBI786457 TLA786457:TLE786457 TUW786457:TVA786457 UES786457:UEW786457 UOO786457:UOS786457 UYK786457:UYO786457 VIG786457:VIK786457 VSC786457:VSG786457 WBY786457:WCC786457 WLU786457:WLY786457 WVQ786457:WVU786457 I851993:M851993 JE851993:JI851993 TA851993:TE851993 ACW851993:ADA851993 AMS851993:AMW851993 AWO851993:AWS851993 BGK851993:BGO851993 BQG851993:BQK851993 CAC851993:CAG851993 CJY851993:CKC851993 CTU851993:CTY851993 DDQ851993:DDU851993 DNM851993:DNQ851993 DXI851993:DXM851993 EHE851993:EHI851993 ERA851993:ERE851993 FAW851993:FBA851993 FKS851993:FKW851993 FUO851993:FUS851993 GEK851993:GEO851993 GOG851993:GOK851993 GYC851993:GYG851993 HHY851993:HIC851993 HRU851993:HRY851993 IBQ851993:IBU851993 ILM851993:ILQ851993 IVI851993:IVM851993 JFE851993:JFI851993 JPA851993:JPE851993 JYW851993:JZA851993 KIS851993:KIW851993 KSO851993:KSS851993 LCK851993:LCO851993 LMG851993:LMK851993 LWC851993:LWG851993 MFY851993:MGC851993 MPU851993:MPY851993 MZQ851993:MZU851993 NJM851993:NJQ851993 NTI851993:NTM851993 ODE851993:ODI851993 ONA851993:ONE851993 OWW851993:OXA851993 PGS851993:PGW851993 PQO851993:PQS851993 QAK851993:QAO851993 QKG851993:QKK851993 QUC851993:QUG851993 RDY851993:REC851993 RNU851993:RNY851993 RXQ851993:RXU851993 SHM851993:SHQ851993 SRI851993:SRM851993 TBE851993:TBI851993 TLA851993:TLE851993 TUW851993:TVA851993 UES851993:UEW851993 UOO851993:UOS851993 UYK851993:UYO851993 VIG851993:VIK851993 VSC851993:VSG851993 WBY851993:WCC851993 WLU851993:WLY851993 WVQ851993:WVU851993 I917529:M917529 JE917529:JI917529 TA917529:TE917529 ACW917529:ADA917529 AMS917529:AMW917529 AWO917529:AWS917529 BGK917529:BGO917529 BQG917529:BQK917529 CAC917529:CAG917529 CJY917529:CKC917529 CTU917529:CTY917529 DDQ917529:DDU917529 DNM917529:DNQ917529 DXI917529:DXM917529 EHE917529:EHI917529 ERA917529:ERE917529 FAW917529:FBA917529 FKS917529:FKW917529 FUO917529:FUS917529 GEK917529:GEO917529 GOG917529:GOK917529 GYC917529:GYG917529 HHY917529:HIC917529 HRU917529:HRY917529 IBQ917529:IBU917529 ILM917529:ILQ917529 IVI917529:IVM917529 JFE917529:JFI917529 JPA917529:JPE917529 JYW917529:JZA917529 KIS917529:KIW917529 KSO917529:KSS917529 LCK917529:LCO917529 LMG917529:LMK917529 LWC917529:LWG917529 MFY917529:MGC917529 MPU917529:MPY917529 MZQ917529:MZU917529 NJM917529:NJQ917529 NTI917529:NTM917529 ODE917529:ODI917529 ONA917529:ONE917529 OWW917529:OXA917529 PGS917529:PGW917529 PQO917529:PQS917529 QAK917529:QAO917529 QKG917529:QKK917529 QUC917529:QUG917529 RDY917529:REC917529 RNU917529:RNY917529 RXQ917529:RXU917529 SHM917529:SHQ917529 SRI917529:SRM917529 TBE917529:TBI917529 TLA917529:TLE917529 TUW917529:TVA917529 UES917529:UEW917529 UOO917529:UOS917529 UYK917529:UYO917529 VIG917529:VIK917529 VSC917529:VSG917529 WBY917529:WCC917529 WLU917529:WLY917529 WVQ917529:WVU917529 I983065:M983065 JE983065:JI983065 TA983065:TE983065 ACW983065:ADA983065 AMS983065:AMW983065 AWO983065:AWS983065 BGK983065:BGO983065 BQG983065:BQK983065 CAC983065:CAG983065 CJY983065:CKC983065 CTU983065:CTY983065 DDQ983065:DDU983065 DNM983065:DNQ983065 DXI983065:DXM983065 EHE983065:EHI983065 ERA983065:ERE983065 FAW983065:FBA983065 FKS983065:FKW983065 FUO983065:FUS983065 GEK983065:GEO983065 GOG983065:GOK983065 GYC983065:GYG983065 HHY983065:HIC983065 HRU983065:HRY983065 IBQ983065:IBU983065 ILM983065:ILQ983065 IVI983065:IVM983065 JFE983065:JFI983065 JPA983065:JPE983065 JYW983065:JZA983065 KIS983065:KIW983065 KSO983065:KSS983065 LCK983065:LCO983065 LMG983065:LMK983065 LWC983065:LWG983065 MFY983065:MGC983065 MPU983065:MPY983065 MZQ983065:MZU983065 NJM983065:NJQ983065 NTI983065:NTM983065 ODE983065:ODI983065 ONA983065:ONE983065 OWW983065:OXA983065 PGS983065:PGW983065 PQO983065:PQS983065 QAK983065:QAO983065 QKG983065:QKK983065 QUC983065:QUG983065 RDY983065:REC983065 RNU983065:RNY983065 RXQ983065:RXU983065 SHM983065:SHQ983065 SRI983065:SRM983065 TBE983065:TBI983065 TLA983065:TLE983065 TUW983065:TVA983065 UES983065:UEW983065 UOO983065:UOS983065 UYK983065:UYO983065 VIG983065:VIK983065 VSC983065:VSG983065 WBY983065:WCC983065 WLU983065:WLY983065 WVQ983065:WVU983065">
      <formula1>"JBA公認A級コーチ,JBA公認B級コーチ,JBA公認C級コーチ"</formula1>
    </dataValidation>
  </dataValidations>
  <printOptions horizontalCentered="1"/>
  <pageMargins left="0.39370078740157483" right="0" top="0.35433070866141736" bottom="0.15748031496062992" header="0.51181102362204722" footer="0.15748031496062992"/>
  <pageSetup paperSize="9" scale="65" fitToHeight="0" orientation="portrait" horizontalDpi="1200" verticalDpi="0" r:id="rId1"/>
  <headerFooter alignWithMargins="0"/>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"コーチ,上級コーチ,指導員,上級指導員,教師,上級教師,その他"</xm:f>
          </x14:formula1>
          <xm:sqref>AL31 KH29 UD29 ADZ29 ANV29 AXR29 BHN29 BRJ29 CBF29 CLB29 CUX29 DET29 DOP29 DYL29 EIH29 ESD29 FBZ29 FLV29 FVR29 GFN29 GPJ29 GZF29 HJB29 HSX29 ICT29 IMP29 IWL29 JGH29 JQD29 JZZ29 KJV29 KTR29 LDN29 LNJ29 LXF29 MHB29 MQX29 NAT29 NKP29 NUL29 OEH29 OOD29 OXZ29 PHV29 PRR29 QBN29 QLJ29 QVF29 RFB29 ROX29 RYT29 SIP29 SSL29 TCH29 TMD29 TVZ29 UFV29 UPR29 UZN29 VJJ29 VTF29 WDB29 WMX29 WWT29 AL65563 KH65563 UD65563 ADZ65563 ANV65563 AXR65563 BHN65563 BRJ65563 CBF65563 CLB65563 CUX65563 DET65563 DOP65563 DYL65563 EIH65563 ESD65563 FBZ65563 FLV65563 FVR65563 GFN65563 GPJ65563 GZF65563 HJB65563 HSX65563 ICT65563 IMP65563 IWL65563 JGH65563 JQD65563 JZZ65563 KJV65563 KTR65563 LDN65563 LNJ65563 LXF65563 MHB65563 MQX65563 NAT65563 NKP65563 NUL65563 OEH65563 OOD65563 OXZ65563 PHV65563 PRR65563 QBN65563 QLJ65563 QVF65563 RFB65563 ROX65563 RYT65563 SIP65563 SSL65563 TCH65563 TMD65563 TVZ65563 UFV65563 UPR65563 UZN65563 VJJ65563 VTF65563 WDB65563 WMX65563 WWT65563 AL131099 KH131099 UD131099 ADZ131099 ANV131099 AXR131099 BHN131099 BRJ131099 CBF131099 CLB131099 CUX131099 DET131099 DOP131099 DYL131099 EIH131099 ESD131099 FBZ131099 FLV131099 FVR131099 GFN131099 GPJ131099 GZF131099 HJB131099 HSX131099 ICT131099 IMP131099 IWL131099 JGH131099 JQD131099 JZZ131099 KJV131099 KTR131099 LDN131099 LNJ131099 LXF131099 MHB131099 MQX131099 NAT131099 NKP131099 NUL131099 OEH131099 OOD131099 OXZ131099 PHV131099 PRR131099 QBN131099 QLJ131099 QVF131099 RFB131099 ROX131099 RYT131099 SIP131099 SSL131099 TCH131099 TMD131099 TVZ131099 UFV131099 UPR131099 UZN131099 VJJ131099 VTF131099 WDB131099 WMX131099 WWT131099 AL196635 KH196635 UD196635 ADZ196635 ANV196635 AXR196635 BHN196635 BRJ196635 CBF196635 CLB196635 CUX196635 DET196635 DOP196635 DYL196635 EIH196635 ESD196635 FBZ196635 FLV196635 FVR196635 GFN196635 GPJ196635 GZF196635 HJB196635 HSX196635 ICT196635 IMP196635 IWL196635 JGH196635 JQD196635 JZZ196635 KJV196635 KTR196635 LDN196635 LNJ196635 LXF196635 MHB196635 MQX196635 NAT196635 NKP196635 NUL196635 OEH196635 OOD196635 OXZ196635 PHV196635 PRR196635 QBN196635 QLJ196635 QVF196635 RFB196635 ROX196635 RYT196635 SIP196635 SSL196635 TCH196635 TMD196635 TVZ196635 UFV196635 UPR196635 UZN196635 VJJ196635 VTF196635 WDB196635 WMX196635 WWT196635 AL262171 KH262171 UD262171 ADZ262171 ANV262171 AXR262171 BHN262171 BRJ262171 CBF262171 CLB262171 CUX262171 DET262171 DOP262171 DYL262171 EIH262171 ESD262171 FBZ262171 FLV262171 FVR262171 GFN262171 GPJ262171 GZF262171 HJB262171 HSX262171 ICT262171 IMP262171 IWL262171 JGH262171 JQD262171 JZZ262171 KJV262171 KTR262171 LDN262171 LNJ262171 LXF262171 MHB262171 MQX262171 NAT262171 NKP262171 NUL262171 OEH262171 OOD262171 OXZ262171 PHV262171 PRR262171 QBN262171 QLJ262171 QVF262171 RFB262171 ROX262171 RYT262171 SIP262171 SSL262171 TCH262171 TMD262171 TVZ262171 UFV262171 UPR262171 UZN262171 VJJ262171 VTF262171 WDB262171 WMX262171 WWT262171 AL327707 KH327707 UD327707 ADZ327707 ANV327707 AXR327707 BHN327707 BRJ327707 CBF327707 CLB327707 CUX327707 DET327707 DOP327707 DYL327707 EIH327707 ESD327707 FBZ327707 FLV327707 FVR327707 GFN327707 GPJ327707 GZF327707 HJB327707 HSX327707 ICT327707 IMP327707 IWL327707 JGH327707 JQD327707 JZZ327707 KJV327707 KTR327707 LDN327707 LNJ327707 LXF327707 MHB327707 MQX327707 NAT327707 NKP327707 NUL327707 OEH327707 OOD327707 OXZ327707 PHV327707 PRR327707 QBN327707 QLJ327707 QVF327707 RFB327707 ROX327707 RYT327707 SIP327707 SSL327707 TCH327707 TMD327707 TVZ327707 UFV327707 UPR327707 UZN327707 VJJ327707 VTF327707 WDB327707 WMX327707 WWT327707 AL393243 KH393243 UD393243 ADZ393243 ANV393243 AXR393243 BHN393243 BRJ393243 CBF393243 CLB393243 CUX393243 DET393243 DOP393243 DYL393243 EIH393243 ESD393243 FBZ393243 FLV393243 FVR393243 GFN393243 GPJ393243 GZF393243 HJB393243 HSX393243 ICT393243 IMP393243 IWL393243 JGH393243 JQD393243 JZZ393243 KJV393243 KTR393243 LDN393243 LNJ393243 LXF393243 MHB393243 MQX393243 NAT393243 NKP393243 NUL393243 OEH393243 OOD393243 OXZ393243 PHV393243 PRR393243 QBN393243 QLJ393243 QVF393243 RFB393243 ROX393243 RYT393243 SIP393243 SSL393243 TCH393243 TMD393243 TVZ393243 UFV393243 UPR393243 UZN393243 VJJ393243 VTF393243 WDB393243 WMX393243 WWT393243 AL458779 KH458779 UD458779 ADZ458779 ANV458779 AXR458779 BHN458779 BRJ458779 CBF458779 CLB458779 CUX458779 DET458779 DOP458779 DYL458779 EIH458779 ESD458779 FBZ458779 FLV458779 FVR458779 GFN458779 GPJ458779 GZF458779 HJB458779 HSX458779 ICT458779 IMP458779 IWL458779 JGH458779 JQD458779 JZZ458779 KJV458779 KTR458779 LDN458779 LNJ458779 LXF458779 MHB458779 MQX458779 NAT458779 NKP458779 NUL458779 OEH458779 OOD458779 OXZ458779 PHV458779 PRR458779 QBN458779 QLJ458779 QVF458779 RFB458779 ROX458779 RYT458779 SIP458779 SSL458779 TCH458779 TMD458779 TVZ458779 UFV458779 UPR458779 UZN458779 VJJ458779 VTF458779 WDB458779 WMX458779 WWT458779 AL524315 KH524315 UD524315 ADZ524315 ANV524315 AXR524315 BHN524315 BRJ524315 CBF524315 CLB524315 CUX524315 DET524315 DOP524315 DYL524315 EIH524315 ESD524315 FBZ524315 FLV524315 FVR524315 GFN524315 GPJ524315 GZF524315 HJB524315 HSX524315 ICT524315 IMP524315 IWL524315 JGH524315 JQD524315 JZZ524315 KJV524315 KTR524315 LDN524315 LNJ524315 LXF524315 MHB524315 MQX524315 NAT524315 NKP524315 NUL524315 OEH524315 OOD524315 OXZ524315 PHV524315 PRR524315 QBN524315 QLJ524315 QVF524315 RFB524315 ROX524315 RYT524315 SIP524315 SSL524315 TCH524315 TMD524315 TVZ524315 UFV524315 UPR524315 UZN524315 VJJ524315 VTF524315 WDB524315 WMX524315 WWT524315 AL589851 KH589851 UD589851 ADZ589851 ANV589851 AXR589851 BHN589851 BRJ589851 CBF589851 CLB589851 CUX589851 DET589851 DOP589851 DYL589851 EIH589851 ESD589851 FBZ589851 FLV589851 FVR589851 GFN589851 GPJ589851 GZF589851 HJB589851 HSX589851 ICT589851 IMP589851 IWL589851 JGH589851 JQD589851 JZZ589851 KJV589851 KTR589851 LDN589851 LNJ589851 LXF589851 MHB589851 MQX589851 NAT589851 NKP589851 NUL589851 OEH589851 OOD589851 OXZ589851 PHV589851 PRR589851 QBN589851 QLJ589851 QVF589851 RFB589851 ROX589851 RYT589851 SIP589851 SSL589851 TCH589851 TMD589851 TVZ589851 UFV589851 UPR589851 UZN589851 VJJ589851 VTF589851 WDB589851 WMX589851 WWT589851 AL655387 KH655387 UD655387 ADZ655387 ANV655387 AXR655387 BHN655387 BRJ655387 CBF655387 CLB655387 CUX655387 DET655387 DOP655387 DYL655387 EIH655387 ESD655387 FBZ655387 FLV655387 FVR655387 GFN655387 GPJ655387 GZF655387 HJB655387 HSX655387 ICT655387 IMP655387 IWL655387 JGH655387 JQD655387 JZZ655387 KJV655387 KTR655387 LDN655387 LNJ655387 LXF655387 MHB655387 MQX655387 NAT655387 NKP655387 NUL655387 OEH655387 OOD655387 OXZ655387 PHV655387 PRR655387 QBN655387 QLJ655387 QVF655387 RFB655387 ROX655387 RYT655387 SIP655387 SSL655387 TCH655387 TMD655387 TVZ655387 UFV655387 UPR655387 UZN655387 VJJ655387 VTF655387 WDB655387 WMX655387 WWT655387 AL720923 KH720923 UD720923 ADZ720923 ANV720923 AXR720923 BHN720923 BRJ720923 CBF720923 CLB720923 CUX720923 DET720923 DOP720923 DYL720923 EIH720923 ESD720923 FBZ720923 FLV720923 FVR720923 GFN720923 GPJ720923 GZF720923 HJB720923 HSX720923 ICT720923 IMP720923 IWL720923 JGH720923 JQD720923 JZZ720923 KJV720923 KTR720923 LDN720923 LNJ720923 LXF720923 MHB720923 MQX720923 NAT720923 NKP720923 NUL720923 OEH720923 OOD720923 OXZ720923 PHV720923 PRR720923 QBN720923 QLJ720923 QVF720923 RFB720923 ROX720923 RYT720923 SIP720923 SSL720923 TCH720923 TMD720923 TVZ720923 UFV720923 UPR720923 UZN720923 VJJ720923 VTF720923 WDB720923 WMX720923 WWT720923 AL786459 KH786459 UD786459 ADZ786459 ANV786459 AXR786459 BHN786459 BRJ786459 CBF786459 CLB786459 CUX786459 DET786459 DOP786459 DYL786459 EIH786459 ESD786459 FBZ786459 FLV786459 FVR786459 GFN786459 GPJ786459 GZF786459 HJB786459 HSX786459 ICT786459 IMP786459 IWL786459 JGH786459 JQD786459 JZZ786459 KJV786459 KTR786459 LDN786459 LNJ786459 LXF786459 MHB786459 MQX786459 NAT786459 NKP786459 NUL786459 OEH786459 OOD786459 OXZ786459 PHV786459 PRR786459 QBN786459 QLJ786459 QVF786459 RFB786459 ROX786459 RYT786459 SIP786459 SSL786459 TCH786459 TMD786459 TVZ786459 UFV786459 UPR786459 UZN786459 VJJ786459 VTF786459 WDB786459 WMX786459 WWT786459 AL851995 KH851995 UD851995 ADZ851995 ANV851995 AXR851995 BHN851995 BRJ851995 CBF851995 CLB851995 CUX851995 DET851995 DOP851995 DYL851995 EIH851995 ESD851995 FBZ851995 FLV851995 FVR851995 GFN851995 GPJ851995 GZF851995 HJB851995 HSX851995 ICT851995 IMP851995 IWL851995 JGH851995 JQD851995 JZZ851995 KJV851995 KTR851995 LDN851995 LNJ851995 LXF851995 MHB851995 MQX851995 NAT851995 NKP851995 NUL851995 OEH851995 OOD851995 OXZ851995 PHV851995 PRR851995 QBN851995 QLJ851995 QVF851995 RFB851995 ROX851995 RYT851995 SIP851995 SSL851995 TCH851995 TMD851995 TVZ851995 UFV851995 UPR851995 UZN851995 VJJ851995 VTF851995 WDB851995 WMX851995 WWT851995 AL917531 KH917531 UD917531 ADZ917531 ANV917531 AXR917531 BHN917531 BRJ917531 CBF917531 CLB917531 CUX917531 DET917531 DOP917531 DYL917531 EIH917531 ESD917531 FBZ917531 FLV917531 FVR917531 GFN917531 GPJ917531 GZF917531 HJB917531 HSX917531 ICT917531 IMP917531 IWL917531 JGH917531 JQD917531 JZZ917531 KJV917531 KTR917531 LDN917531 LNJ917531 LXF917531 MHB917531 MQX917531 NAT917531 NKP917531 NUL917531 OEH917531 OOD917531 OXZ917531 PHV917531 PRR917531 QBN917531 QLJ917531 QVF917531 RFB917531 ROX917531 RYT917531 SIP917531 SSL917531 TCH917531 TMD917531 TVZ917531 UFV917531 UPR917531 UZN917531 VJJ917531 VTF917531 WDB917531 WMX917531 WWT917531 AL983067 KH983067 UD983067 ADZ983067 ANV983067 AXR983067 BHN983067 BRJ983067 CBF983067 CLB983067 CUX983067 DET983067 DOP983067 DYL983067 EIH983067 ESD983067 FBZ983067 FLV983067 FVR983067 GFN983067 GPJ983067 GZF983067 HJB983067 HSX983067 ICT983067 IMP983067 IWL983067 JGH983067 JQD983067 JZZ983067 KJV983067 KTR983067 LDN983067 LNJ983067 LXF983067 MHB983067 MQX983067 NAT983067 NKP983067 NUL983067 OEH983067 OOD983067 OXZ983067 PHV983067 PRR983067 QBN983067 QLJ983067 QVF983067 RFB983067 ROX983067 RYT983067 SIP983067 SSL983067 TCH983067 TMD983067 TVZ983067 UFV983067 UPR983067 UZN983067 VJJ983067 VTF983067 WDB983067 WMX983067 WWT983067 AL51 KH51 UD51 ADZ51 ANV51 AXR51 BHN51 BRJ51 CBF51 CLB51 CUX51 DET51 DOP51 DYL51 EIH51 ESD51 FBZ51 FLV51 FVR51 GFN51 GPJ51 GZF51 HJB51 HSX51 ICT51 IMP51 IWL51 JGH51 JQD51 JZZ51 KJV51 KTR51 LDN51 LNJ51 LXF51 MHB51 MQX51 NAT51 NKP51 NUL51 OEH51 OOD51 OXZ51 PHV51 PRR51 QBN51 QLJ51 QVF51 RFB51 ROX51 RYT51 SIP51 SSL51 TCH51 TMD51 TVZ51 UFV51 UPR51 UZN51 VJJ51 VTF51 WDB51 WMX51 WWT51 AL65587 KH65587 UD65587 ADZ65587 ANV65587 AXR65587 BHN65587 BRJ65587 CBF65587 CLB65587 CUX65587 DET65587 DOP65587 DYL65587 EIH65587 ESD65587 FBZ65587 FLV65587 FVR65587 GFN65587 GPJ65587 GZF65587 HJB65587 HSX65587 ICT65587 IMP65587 IWL65587 JGH65587 JQD65587 JZZ65587 KJV65587 KTR65587 LDN65587 LNJ65587 LXF65587 MHB65587 MQX65587 NAT65587 NKP65587 NUL65587 OEH65587 OOD65587 OXZ65587 PHV65587 PRR65587 QBN65587 QLJ65587 QVF65587 RFB65587 ROX65587 RYT65587 SIP65587 SSL65587 TCH65587 TMD65587 TVZ65587 UFV65587 UPR65587 UZN65587 VJJ65587 VTF65587 WDB65587 WMX65587 WWT65587 AL131123 KH131123 UD131123 ADZ131123 ANV131123 AXR131123 BHN131123 BRJ131123 CBF131123 CLB131123 CUX131123 DET131123 DOP131123 DYL131123 EIH131123 ESD131123 FBZ131123 FLV131123 FVR131123 GFN131123 GPJ131123 GZF131123 HJB131123 HSX131123 ICT131123 IMP131123 IWL131123 JGH131123 JQD131123 JZZ131123 KJV131123 KTR131123 LDN131123 LNJ131123 LXF131123 MHB131123 MQX131123 NAT131123 NKP131123 NUL131123 OEH131123 OOD131123 OXZ131123 PHV131123 PRR131123 QBN131123 QLJ131123 QVF131123 RFB131123 ROX131123 RYT131123 SIP131123 SSL131123 TCH131123 TMD131123 TVZ131123 UFV131123 UPR131123 UZN131123 VJJ131123 VTF131123 WDB131123 WMX131123 WWT131123 AL196659 KH196659 UD196659 ADZ196659 ANV196659 AXR196659 BHN196659 BRJ196659 CBF196659 CLB196659 CUX196659 DET196659 DOP196659 DYL196659 EIH196659 ESD196659 FBZ196659 FLV196659 FVR196659 GFN196659 GPJ196659 GZF196659 HJB196659 HSX196659 ICT196659 IMP196659 IWL196659 JGH196659 JQD196659 JZZ196659 KJV196659 KTR196659 LDN196659 LNJ196659 LXF196659 MHB196659 MQX196659 NAT196659 NKP196659 NUL196659 OEH196659 OOD196659 OXZ196659 PHV196659 PRR196659 QBN196659 QLJ196659 QVF196659 RFB196659 ROX196659 RYT196659 SIP196659 SSL196659 TCH196659 TMD196659 TVZ196659 UFV196659 UPR196659 UZN196659 VJJ196659 VTF196659 WDB196659 WMX196659 WWT196659 AL262195 KH262195 UD262195 ADZ262195 ANV262195 AXR262195 BHN262195 BRJ262195 CBF262195 CLB262195 CUX262195 DET262195 DOP262195 DYL262195 EIH262195 ESD262195 FBZ262195 FLV262195 FVR262195 GFN262195 GPJ262195 GZF262195 HJB262195 HSX262195 ICT262195 IMP262195 IWL262195 JGH262195 JQD262195 JZZ262195 KJV262195 KTR262195 LDN262195 LNJ262195 LXF262195 MHB262195 MQX262195 NAT262195 NKP262195 NUL262195 OEH262195 OOD262195 OXZ262195 PHV262195 PRR262195 QBN262195 QLJ262195 QVF262195 RFB262195 ROX262195 RYT262195 SIP262195 SSL262195 TCH262195 TMD262195 TVZ262195 UFV262195 UPR262195 UZN262195 VJJ262195 VTF262195 WDB262195 WMX262195 WWT262195 AL327731 KH327731 UD327731 ADZ327731 ANV327731 AXR327731 BHN327731 BRJ327731 CBF327731 CLB327731 CUX327731 DET327731 DOP327731 DYL327731 EIH327731 ESD327731 FBZ327731 FLV327731 FVR327731 GFN327731 GPJ327731 GZF327731 HJB327731 HSX327731 ICT327731 IMP327731 IWL327731 JGH327731 JQD327731 JZZ327731 KJV327731 KTR327731 LDN327731 LNJ327731 LXF327731 MHB327731 MQX327731 NAT327731 NKP327731 NUL327731 OEH327731 OOD327731 OXZ327731 PHV327731 PRR327731 QBN327731 QLJ327731 QVF327731 RFB327731 ROX327731 RYT327731 SIP327731 SSL327731 TCH327731 TMD327731 TVZ327731 UFV327731 UPR327731 UZN327731 VJJ327731 VTF327731 WDB327731 WMX327731 WWT327731 AL393267 KH393267 UD393267 ADZ393267 ANV393267 AXR393267 BHN393267 BRJ393267 CBF393267 CLB393267 CUX393267 DET393267 DOP393267 DYL393267 EIH393267 ESD393267 FBZ393267 FLV393267 FVR393267 GFN393267 GPJ393267 GZF393267 HJB393267 HSX393267 ICT393267 IMP393267 IWL393267 JGH393267 JQD393267 JZZ393267 KJV393267 KTR393267 LDN393267 LNJ393267 LXF393267 MHB393267 MQX393267 NAT393267 NKP393267 NUL393267 OEH393267 OOD393267 OXZ393267 PHV393267 PRR393267 QBN393267 QLJ393267 QVF393267 RFB393267 ROX393267 RYT393267 SIP393267 SSL393267 TCH393267 TMD393267 TVZ393267 UFV393267 UPR393267 UZN393267 VJJ393267 VTF393267 WDB393267 WMX393267 WWT393267 AL458803 KH458803 UD458803 ADZ458803 ANV458803 AXR458803 BHN458803 BRJ458803 CBF458803 CLB458803 CUX458803 DET458803 DOP458803 DYL458803 EIH458803 ESD458803 FBZ458803 FLV458803 FVR458803 GFN458803 GPJ458803 GZF458803 HJB458803 HSX458803 ICT458803 IMP458803 IWL458803 JGH458803 JQD458803 JZZ458803 KJV458803 KTR458803 LDN458803 LNJ458803 LXF458803 MHB458803 MQX458803 NAT458803 NKP458803 NUL458803 OEH458803 OOD458803 OXZ458803 PHV458803 PRR458803 QBN458803 QLJ458803 QVF458803 RFB458803 ROX458803 RYT458803 SIP458803 SSL458803 TCH458803 TMD458803 TVZ458803 UFV458803 UPR458803 UZN458803 VJJ458803 VTF458803 WDB458803 WMX458803 WWT458803 AL524339 KH524339 UD524339 ADZ524339 ANV524339 AXR524339 BHN524339 BRJ524339 CBF524339 CLB524339 CUX524339 DET524339 DOP524339 DYL524339 EIH524339 ESD524339 FBZ524339 FLV524339 FVR524339 GFN524339 GPJ524339 GZF524339 HJB524339 HSX524339 ICT524339 IMP524339 IWL524339 JGH524339 JQD524339 JZZ524339 KJV524339 KTR524339 LDN524339 LNJ524339 LXF524339 MHB524339 MQX524339 NAT524339 NKP524339 NUL524339 OEH524339 OOD524339 OXZ524339 PHV524339 PRR524339 QBN524339 QLJ524339 QVF524339 RFB524339 ROX524339 RYT524339 SIP524339 SSL524339 TCH524339 TMD524339 TVZ524339 UFV524339 UPR524339 UZN524339 VJJ524339 VTF524339 WDB524339 WMX524339 WWT524339 AL589875 KH589875 UD589875 ADZ589875 ANV589875 AXR589875 BHN589875 BRJ589875 CBF589875 CLB589875 CUX589875 DET589875 DOP589875 DYL589875 EIH589875 ESD589875 FBZ589875 FLV589875 FVR589875 GFN589875 GPJ589875 GZF589875 HJB589875 HSX589875 ICT589875 IMP589875 IWL589875 JGH589875 JQD589875 JZZ589875 KJV589875 KTR589875 LDN589875 LNJ589875 LXF589875 MHB589875 MQX589875 NAT589875 NKP589875 NUL589875 OEH589875 OOD589875 OXZ589875 PHV589875 PRR589875 QBN589875 QLJ589875 QVF589875 RFB589875 ROX589875 RYT589875 SIP589875 SSL589875 TCH589875 TMD589875 TVZ589875 UFV589875 UPR589875 UZN589875 VJJ589875 VTF589875 WDB589875 WMX589875 WWT589875 AL655411 KH655411 UD655411 ADZ655411 ANV655411 AXR655411 BHN655411 BRJ655411 CBF655411 CLB655411 CUX655411 DET655411 DOP655411 DYL655411 EIH655411 ESD655411 FBZ655411 FLV655411 FVR655411 GFN655411 GPJ655411 GZF655411 HJB655411 HSX655411 ICT655411 IMP655411 IWL655411 JGH655411 JQD655411 JZZ655411 KJV655411 KTR655411 LDN655411 LNJ655411 LXF655411 MHB655411 MQX655411 NAT655411 NKP655411 NUL655411 OEH655411 OOD655411 OXZ655411 PHV655411 PRR655411 QBN655411 QLJ655411 QVF655411 RFB655411 ROX655411 RYT655411 SIP655411 SSL655411 TCH655411 TMD655411 TVZ655411 UFV655411 UPR655411 UZN655411 VJJ655411 VTF655411 WDB655411 WMX655411 WWT655411 AL720947 KH720947 UD720947 ADZ720947 ANV720947 AXR720947 BHN720947 BRJ720947 CBF720947 CLB720947 CUX720947 DET720947 DOP720947 DYL720947 EIH720947 ESD720947 FBZ720947 FLV720947 FVR720947 GFN720947 GPJ720947 GZF720947 HJB720947 HSX720947 ICT720947 IMP720947 IWL720947 JGH720947 JQD720947 JZZ720947 KJV720947 KTR720947 LDN720947 LNJ720947 LXF720947 MHB720947 MQX720947 NAT720947 NKP720947 NUL720947 OEH720947 OOD720947 OXZ720947 PHV720947 PRR720947 QBN720947 QLJ720947 QVF720947 RFB720947 ROX720947 RYT720947 SIP720947 SSL720947 TCH720947 TMD720947 TVZ720947 UFV720947 UPR720947 UZN720947 VJJ720947 VTF720947 WDB720947 WMX720947 WWT720947 AL786483 KH786483 UD786483 ADZ786483 ANV786483 AXR786483 BHN786483 BRJ786483 CBF786483 CLB786483 CUX786483 DET786483 DOP786483 DYL786483 EIH786483 ESD786483 FBZ786483 FLV786483 FVR786483 GFN786483 GPJ786483 GZF786483 HJB786483 HSX786483 ICT786483 IMP786483 IWL786483 JGH786483 JQD786483 JZZ786483 KJV786483 KTR786483 LDN786483 LNJ786483 LXF786483 MHB786483 MQX786483 NAT786483 NKP786483 NUL786483 OEH786483 OOD786483 OXZ786483 PHV786483 PRR786483 QBN786483 QLJ786483 QVF786483 RFB786483 ROX786483 RYT786483 SIP786483 SSL786483 TCH786483 TMD786483 TVZ786483 UFV786483 UPR786483 UZN786483 VJJ786483 VTF786483 WDB786483 WMX786483 WWT786483 AL852019 KH852019 UD852019 ADZ852019 ANV852019 AXR852019 BHN852019 BRJ852019 CBF852019 CLB852019 CUX852019 DET852019 DOP852019 DYL852019 EIH852019 ESD852019 FBZ852019 FLV852019 FVR852019 GFN852019 GPJ852019 GZF852019 HJB852019 HSX852019 ICT852019 IMP852019 IWL852019 JGH852019 JQD852019 JZZ852019 KJV852019 KTR852019 LDN852019 LNJ852019 LXF852019 MHB852019 MQX852019 NAT852019 NKP852019 NUL852019 OEH852019 OOD852019 OXZ852019 PHV852019 PRR852019 QBN852019 QLJ852019 QVF852019 RFB852019 ROX852019 RYT852019 SIP852019 SSL852019 TCH852019 TMD852019 TVZ852019 UFV852019 UPR852019 UZN852019 VJJ852019 VTF852019 WDB852019 WMX852019 WWT852019 AL917555 KH917555 UD917555 ADZ917555 ANV917555 AXR917555 BHN917555 BRJ917555 CBF917555 CLB917555 CUX917555 DET917555 DOP917555 DYL917555 EIH917555 ESD917555 FBZ917555 FLV917555 FVR917555 GFN917555 GPJ917555 GZF917555 HJB917555 HSX917555 ICT917555 IMP917555 IWL917555 JGH917555 JQD917555 JZZ917555 KJV917555 KTR917555 LDN917555 LNJ917555 LXF917555 MHB917555 MQX917555 NAT917555 NKP917555 NUL917555 OEH917555 OOD917555 OXZ917555 PHV917555 PRR917555 QBN917555 QLJ917555 QVF917555 RFB917555 ROX917555 RYT917555 SIP917555 SSL917555 TCH917555 TMD917555 TVZ917555 UFV917555 UPR917555 UZN917555 VJJ917555 VTF917555 WDB917555 WMX917555 WWT917555 AL983091 KH983091 UD983091 ADZ983091 ANV983091 AXR983091 BHN983091 BRJ983091 CBF983091 CLB983091 CUX983091 DET983091 DOP983091 DYL983091 EIH983091 ESD983091 FBZ983091 FLV983091 FVR983091 GFN983091 GPJ983091 GZF983091 HJB983091 HSX983091 ICT983091 IMP983091 IWL983091 JGH983091 JQD983091 JZZ983091 KJV983091 KTR983091 LDN983091 LNJ983091 LXF983091 MHB983091 MQX983091 NAT983091 NKP983091 NUL983091 OEH983091 OOD983091 OXZ983091 PHV983091 PRR983091 QBN983091 QLJ983091 QVF983091 RFB983091 ROX983091 RYT983091 SIP983091 SSL983091 TCH983091 TMD983091 TVZ983091 UFV983091 UPR983091 UZN983091 VJJ983091 VTF983091 WDB983091 WMX983091 WWT983091 AL27 KH27 UD27 ADZ27 ANV27 AXR27 BHN27 BRJ27 CBF27 CLB27 CUX27 DET27 DOP27 DYL27 EIH27 ESD27 FBZ27 FLV27 FVR27 GFN27 GPJ27 GZF27 HJB27 HSX27 ICT27 IMP27 IWL27 JGH27 JQD27 JZZ27 KJV27 KTR27 LDN27 LNJ27 LXF27 MHB27 MQX27 NAT27 NKP27 NUL27 OEH27 OOD27 OXZ27 PHV27 PRR27 QBN27 QLJ27 QVF27 RFB27 ROX27 RYT27 SIP27 SSL27 TCH27 TMD27 TVZ27 UFV27 UPR27 UZN27 VJJ27 VTF27 WDB27 WMX27 WWT27 AL65583 KH65583 UD65583 ADZ65583 ANV65583 AXR65583 BHN65583 BRJ65583 CBF65583 CLB65583 CUX65583 DET65583 DOP65583 DYL65583 EIH65583 ESD65583 FBZ65583 FLV65583 FVR65583 GFN65583 GPJ65583 GZF65583 HJB65583 HSX65583 ICT65583 IMP65583 IWL65583 JGH65583 JQD65583 JZZ65583 KJV65583 KTR65583 LDN65583 LNJ65583 LXF65583 MHB65583 MQX65583 NAT65583 NKP65583 NUL65583 OEH65583 OOD65583 OXZ65583 PHV65583 PRR65583 QBN65583 QLJ65583 QVF65583 RFB65583 ROX65583 RYT65583 SIP65583 SSL65583 TCH65583 TMD65583 TVZ65583 UFV65583 UPR65583 UZN65583 VJJ65583 VTF65583 WDB65583 WMX65583 WWT65583 AL131119 KH131119 UD131119 ADZ131119 ANV131119 AXR131119 BHN131119 BRJ131119 CBF131119 CLB131119 CUX131119 DET131119 DOP131119 DYL131119 EIH131119 ESD131119 FBZ131119 FLV131119 FVR131119 GFN131119 GPJ131119 GZF131119 HJB131119 HSX131119 ICT131119 IMP131119 IWL131119 JGH131119 JQD131119 JZZ131119 KJV131119 KTR131119 LDN131119 LNJ131119 LXF131119 MHB131119 MQX131119 NAT131119 NKP131119 NUL131119 OEH131119 OOD131119 OXZ131119 PHV131119 PRR131119 QBN131119 QLJ131119 QVF131119 RFB131119 ROX131119 RYT131119 SIP131119 SSL131119 TCH131119 TMD131119 TVZ131119 UFV131119 UPR131119 UZN131119 VJJ131119 VTF131119 WDB131119 WMX131119 WWT131119 AL196655 KH196655 UD196655 ADZ196655 ANV196655 AXR196655 BHN196655 BRJ196655 CBF196655 CLB196655 CUX196655 DET196655 DOP196655 DYL196655 EIH196655 ESD196655 FBZ196655 FLV196655 FVR196655 GFN196655 GPJ196655 GZF196655 HJB196655 HSX196655 ICT196655 IMP196655 IWL196655 JGH196655 JQD196655 JZZ196655 KJV196655 KTR196655 LDN196655 LNJ196655 LXF196655 MHB196655 MQX196655 NAT196655 NKP196655 NUL196655 OEH196655 OOD196655 OXZ196655 PHV196655 PRR196655 QBN196655 QLJ196655 QVF196655 RFB196655 ROX196655 RYT196655 SIP196655 SSL196655 TCH196655 TMD196655 TVZ196655 UFV196655 UPR196655 UZN196655 VJJ196655 VTF196655 WDB196655 WMX196655 WWT196655 AL262191 KH262191 UD262191 ADZ262191 ANV262191 AXR262191 BHN262191 BRJ262191 CBF262191 CLB262191 CUX262191 DET262191 DOP262191 DYL262191 EIH262191 ESD262191 FBZ262191 FLV262191 FVR262191 GFN262191 GPJ262191 GZF262191 HJB262191 HSX262191 ICT262191 IMP262191 IWL262191 JGH262191 JQD262191 JZZ262191 KJV262191 KTR262191 LDN262191 LNJ262191 LXF262191 MHB262191 MQX262191 NAT262191 NKP262191 NUL262191 OEH262191 OOD262191 OXZ262191 PHV262191 PRR262191 QBN262191 QLJ262191 QVF262191 RFB262191 ROX262191 RYT262191 SIP262191 SSL262191 TCH262191 TMD262191 TVZ262191 UFV262191 UPR262191 UZN262191 VJJ262191 VTF262191 WDB262191 WMX262191 WWT262191 AL327727 KH327727 UD327727 ADZ327727 ANV327727 AXR327727 BHN327727 BRJ327727 CBF327727 CLB327727 CUX327727 DET327727 DOP327727 DYL327727 EIH327727 ESD327727 FBZ327727 FLV327727 FVR327727 GFN327727 GPJ327727 GZF327727 HJB327727 HSX327727 ICT327727 IMP327727 IWL327727 JGH327727 JQD327727 JZZ327727 KJV327727 KTR327727 LDN327727 LNJ327727 LXF327727 MHB327727 MQX327727 NAT327727 NKP327727 NUL327727 OEH327727 OOD327727 OXZ327727 PHV327727 PRR327727 QBN327727 QLJ327727 QVF327727 RFB327727 ROX327727 RYT327727 SIP327727 SSL327727 TCH327727 TMD327727 TVZ327727 UFV327727 UPR327727 UZN327727 VJJ327727 VTF327727 WDB327727 WMX327727 WWT327727 AL393263 KH393263 UD393263 ADZ393263 ANV393263 AXR393263 BHN393263 BRJ393263 CBF393263 CLB393263 CUX393263 DET393263 DOP393263 DYL393263 EIH393263 ESD393263 FBZ393263 FLV393263 FVR393263 GFN393263 GPJ393263 GZF393263 HJB393263 HSX393263 ICT393263 IMP393263 IWL393263 JGH393263 JQD393263 JZZ393263 KJV393263 KTR393263 LDN393263 LNJ393263 LXF393263 MHB393263 MQX393263 NAT393263 NKP393263 NUL393263 OEH393263 OOD393263 OXZ393263 PHV393263 PRR393263 QBN393263 QLJ393263 QVF393263 RFB393263 ROX393263 RYT393263 SIP393263 SSL393263 TCH393263 TMD393263 TVZ393263 UFV393263 UPR393263 UZN393263 VJJ393263 VTF393263 WDB393263 WMX393263 WWT393263 AL458799 KH458799 UD458799 ADZ458799 ANV458799 AXR458799 BHN458799 BRJ458799 CBF458799 CLB458799 CUX458799 DET458799 DOP458799 DYL458799 EIH458799 ESD458799 FBZ458799 FLV458799 FVR458799 GFN458799 GPJ458799 GZF458799 HJB458799 HSX458799 ICT458799 IMP458799 IWL458799 JGH458799 JQD458799 JZZ458799 KJV458799 KTR458799 LDN458799 LNJ458799 LXF458799 MHB458799 MQX458799 NAT458799 NKP458799 NUL458799 OEH458799 OOD458799 OXZ458799 PHV458799 PRR458799 QBN458799 QLJ458799 QVF458799 RFB458799 ROX458799 RYT458799 SIP458799 SSL458799 TCH458799 TMD458799 TVZ458799 UFV458799 UPR458799 UZN458799 VJJ458799 VTF458799 WDB458799 WMX458799 WWT458799 AL524335 KH524335 UD524335 ADZ524335 ANV524335 AXR524335 BHN524335 BRJ524335 CBF524335 CLB524335 CUX524335 DET524335 DOP524335 DYL524335 EIH524335 ESD524335 FBZ524335 FLV524335 FVR524335 GFN524335 GPJ524335 GZF524335 HJB524335 HSX524335 ICT524335 IMP524335 IWL524335 JGH524335 JQD524335 JZZ524335 KJV524335 KTR524335 LDN524335 LNJ524335 LXF524335 MHB524335 MQX524335 NAT524335 NKP524335 NUL524335 OEH524335 OOD524335 OXZ524335 PHV524335 PRR524335 QBN524335 QLJ524335 QVF524335 RFB524335 ROX524335 RYT524335 SIP524335 SSL524335 TCH524335 TMD524335 TVZ524335 UFV524335 UPR524335 UZN524335 VJJ524335 VTF524335 WDB524335 WMX524335 WWT524335 AL589871 KH589871 UD589871 ADZ589871 ANV589871 AXR589871 BHN589871 BRJ589871 CBF589871 CLB589871 CUX589871 DET589871 DOP589871 DYL589871 EIH589871 ESD589871 FBZ589871 FLV589871 FVR589871 GFN589871 GPJ589871 GZF589871 HJB589871 HSX589871 ICT589871 IMP589871 IWL589871 JGH589871 JQD589871 JZZ589871 KJV589871 KTR589871 LDN589871 LNJ589871 LXF589871 MHB589871 MQX589871 NAT589871 NKP589871 NUL589871 OEH589871 OOD589871 OXZ589871 PHV589871 PRR589871 QBN589871 QLJ589871 QVF589871 RFB589871 ROX589871 RYT589871 SIP589871 SSL589871 TCH589871 TMD589871 TVZ589871 UFV589871 UPR589871 UZN589871 VJJ589871 VTF589871 WDB589871 WMX589871 WWT589871 AL655407 KH655407 UD655407 ADZ655407 ANV655407 AXR655407 BHN655407 BRJ655407 CBF655407 CLB655407 CUX655407 DET655407 DOP655407 DYL655407 EIH655407 ESD655407 FBZ655407 FLV655407 FVR655407 GFN655407 GPJ655407 GZF655407 HJB655407 HSX655407 ICT655407 IMP655407 IWL655407 JGH655407 JQD655407 JZZ655407 KJV655407 KTR655407 LDN655407 LNJ655407 LXF655407 MHB655407 MQX655407 NAT655407 NKP655407 NUL655407 OEH655407 OOD655407 OXZ655407 PHV655407 PRR655407 QBN655407 QLJ655407 QVF655407 RFB655407 ROX655407 RYT655407 SIP655407 SSL655407 TCH655407 TMD655407 TVZ655407 UFV655407 UPR655407 UZN655407 VJJ655407 VTF655407 WDB655407 WMX655407 WWT655407 AL720943 KH720943 UD720943 ADZ720943 ANV720943 AXR720943 BHN720943 BRJ720943 CBF720943 CLB720943 CUX720943 DET720943 DOP720943 DYL720943 EIH720943 ESD720943 FBZ720943 FLV720943 FVR720943 GFN720943 GPJ720943 GZF720943 HJB720943 HSX720943 ICT720943 IMP720943 IWL720943 JGH720943 JQD720943 JZZ720943 KJV720943 KTR720943 LDN720943 LNJ720943 LXF720943 MHB720943 MQX720943 NAT720943 NKP720943 NUL720943 OEH720943 OOD720943 OXZ720943 PHV720943 PRR720943 QBN720943 QLJ720943 QVF720943 RFB720943 ROX720943 RYT720943 SIP720943 SSL720943 TCH720943 TMD720943 TVZ720943 UFV720943 UPR720943 UZN720943 VJJ720943 VTF720943 WDB720943 WMX720943 WWT720943 AL786479 KH786479 UD786479 ADZ786479 ANV786479 AXR786479 BHN786479 BRJ786479 CBF786479 CLB786479 CUX786479 DET786479 DOP786479 DYL786479 EIH786479 ESD786479 FBZ786479 FLV786479 FVR786479 GFN786479 GPJ786479 GZF786479 HJB786479 HSX786479 ICT786479 IMP786479 IWL786479 JGH786479 JQD786479 JZZ786479 KJV786479 KTR786479 LDN786479 LNJ786479 LXF786479 MHB786479 MQX786479 NAT786479 NKP786479 NUL786479 OEH786479 OOD786479 OXZ786479 PHV786479 PRR786479 QBN786479 QLJ786479 QVF786479 RFB786479 ROX786479 RYT786479 SIP786479 SSL786479 TCH786479 TMD786479 TVZ786479 UFV786479 UPR786479 UZN786479 VJJ786479 VTF786479 WDB786479 WMX786479 WWT786479 AL852015 KH852015 UD852015 ADZ852015 ANV852015 AXR852015 BHN852015 BRJ852015 CBF852015 CLB852015 CUX852015 DET852015 DOP852015 DYL852015 EIH852015 ESD852015 FBZ852015 FLV852015 FVR852015 GFN852015 GPJ852015 GZF852015 HJB852015 HSX852015 ICT852015 IMP852015 IWL852015 JGH852015 JQD852015 JZZ852015 KJV852015 KTR852015 LDN852015 LNJ852015 LXF852015 MHB852015 MQX852015 NAT852015 NKP852015 NUL852015 OEH852015 OOD852015 OXZ852015 PHV852015 PRR852015 QBN852015 QLJ852015 QVF852015 RFB852015 ROX852015 RYT852015 SIP852015 SSL852015 TCH852015 TMD852015 TVZ852015 UFV852015 UPR852015 UZN852015 VJJ852015 VTF852015 WDB852015 WMX852015 WWT852015 AL917551 KH917551 UD917551 ADZ917551 ANV917551 AXR917551 BHN917551 BRJ917551 CBF917551 CLB917551 CUX917551 DET917551 DOP917551 DYL917551 EIH917551 ESD917551 FBZ917551 FLV917551 FVR917551 GFN917551 GPJ917551 GZF917551 HJB917551 HSX917551 ICT917551 IMP917551 IWL917551 JGH917551 JQD917551 JZZ917551 KJV917551 KTR917551 LDN917551 LNJ917551 LXF917551 MHB917551 MQX917551 NAT917551 NKP917551 NUL917551 OEH917551 OOD917551 OXZ917551 PHV917551 PRR917551 QBN917551 QLJ917551 QVF917551 RFB917551 ROX917551 RYT917551 SIP917551 SSL917551 TCH917551 TMD917551 TVZ917551 UFV917551 UPR917551 UZN917551 VJJ917551 VTF917551 WDB917551 WMX917551 WWT917551 AL983087 KH983087 UD983087 ADZ983087 ANV983087 AXR983087 BHN983087 BRJ983087 CBF983087 CLB983087 CUX983087 DET983087 DOP983087 DYL983087 EIH983087 ESD983087 FBZ983087 FLV983087 FVR983087 GFN983087 GPJ983087 GZF983087 HJB983087 HSX983087 ICT983087 IMP983087 IWL983087 JGH983087 JQD983087 JZZ983087 KJV983087 KTR983087 LDN983087 LNJ983087 LXF983087 MHB983087 MQX983087 NAT983087 NKP983087 NUL983087 OEH983087 OOD983087 OXZ983087 PHV983087 PRR983087 QBN983087 QLJ983087 QVF983087 RFB983087 ROX983087 RYT983087 SIP983087 SSL983087 TCH983087 TMD983087 TVZ983087 UFV983087 UPR983087 UZN983087 VJJ983087 VTF983087 WDB983087 WMX983087 WWT983087 AL45 KH45 UD45 ADZ45 ANV45 AXR45 BHN45 BRJ45 CBF45 CLB45 CUX45 DET45 DOP45 DYL45 EIH45 ESD45 FBZ45 FLV45 FVR45 GFN45 GPJ45 GZF45 HJB45 HSX45 ICT45 IMP45 IWL45 JGH45 JQD45 JZZ45 KJV45 KTR45 LDN45 LNJ45 LXF45 MHB45 MQX45 NAT45 NKP45 NUL45 OEH45 OOD45 OXZ45 PHV45 PRR45 QBN45 QLJ45 QVF45 RFB45 ROX45 RYT45 SIP45 SSL45 TCH45 TMD45 TVZ45 UFV45 UPR45 UZN45 VJJ45 VTF45 WDB45 WMX45 WWT45 AL65585 KH65585 UD65585 ADZ65585 ANV65585 AXR65585 BHN65585 BRJ65585 CBF65585 CLB65585 CUX65585 DET65585 DOP65585 DYL65585 EIH65585 ESD65585 FBZ65585 FLV65585 FVR65585 GFN65585 GPJ65585 GZF65585 HJB65585 HSX65585 ICT65585 IMP65585 IWL65585 JGH65585 JQD65585 JZZ65585 KJV65585 KTR65585 LDN65585 LNJ65585 LXF65585 MHB65585 MQX65585 NAT65585 NKP65585 NUL65585 OEH65585 OOD65585 OXZ65585 PHV65585 PRR65585 QBN65585 QLJ65585 QVF65585 RFB65585 ROX65585 RYT65585 SIP65585 SSL65585 TCH65585 TMD65585 TVZ65585 UFV65585 UPR65585 UZN65585 VJJ65585 VTF65585 WDB65585 WMX65585 WWT65585 AL131121 KH131121 UD131121 ADZ131121 ANV131121 AXR131121 BHN131121 BRJ131121 CBF131121 CLB131121 CUX131121 DET131121 DOP131121 DYL131121 EIH131121 ESD131121 FBZ131121 FLV131121 FVR131121 GFN131121 GPJ131121 GZF131121 HJB131121 HSX131121 ICT131121 IMP131121 IWL131121 JGH131121 JQD131121 JZZ131121 KJV131121 KTR131121 LDN131121 LNJ131121 LXF131121 MHB131121 MQX131121 NAT131121 NKP131121 NUL131121 OEH131121 OOD131121 OXZ131121 PHV131121 PRR131121 QBN131121 QLJ131121 QVF131121 RFB131121 ROX131121 RYT131121 SIP131121 SSL131121 TCH131121 TMD131121 TVZ131121 UFV131121 UPR131121 UZN131121 VJJ131121 VTF131121 WDB131121 WMX131121 WWT131121 AL196657 KH196657 UD196657 ADZ196657 ANV196657 AXR196657 BHN196657 BRJ196657 CBF196657 CLB196657 CUX196657 DET196657 DOP196657 DYL196657 EIH196657 ESD196657 FBZ196657 FLV196657 FVR196657 GFN196657 GPJ196657 GZF196657 HJB196657 HSX196657 ICT196657 IMP196657 IWL196657 JGH196657 JQD196657 JZZ196657 KJV196657 KTR196657 LDN196657 LNJ196657 LXF196657 MHB196657 MQX196657 NAT196657 NKP196657 NUL196657 OEH196657 OOD196657 OXZ196657 PHV196657 PRR196657 QBN196657 QLJ196657 QVF196657 RFB196657 ROX196657 RYT196657 SIP196657 SSL196657 TCH196657 TMD196657 TVZ196657 UFV196657 UPR196657 UZN196657 VJJ196657 VTF196657 WDB196657 WMX196657 WWT196657 AL262193 KH262193 UD262193 ADZ262193 ANV262193 AXR262193 BHN262193 BRJ262193 CBF262193 CLB262193 CUX262193 DET262193 DOP262193 DYL262193 EIH262193 ESD262193 FBZ262193 FLV262193 FVR262193 GFN262193 GPJ262193 GZF262193 HJB262193 HSX262193 ICT262193 IMP262193 IWL262193 JGH262193 JQD262193 JZZ262193 KJV262193 KTR262193 LDN262193 LNJ262193 LXF262193 MHB262193 MQX262193 NAT262193 NKP262193 NUL262193 OEH262193 OOD262193 OXZ262193 PHV262193 PRR262193 QBN262193 QLJ262193 QVF262193 RFB262193 ROX262193 RYT262193 SIP262193 SSL262193 TCH262193 TMD262193 TVZ262193 UFV262193 UPR262193 UZN262193 VJJ262193 VTF262193 WDB262193 WMX262193 WWT262193 AL327729 KH327729 UD327729 ADZ327729 ANV327729 AXR327729 BHN327729 BRJ327729 CBF327729 CLB327729 CUX327729 DET327729 DOP327729 DYL327729 EIH327729 ESD327729 FBZ327729 FLV327729 FVR327729 GFN327729 GPJ327729 GZF327729 HJB327729 HSX327729 ICT327729 IMP327729 IWL327729 JGH327729 JQD327729 JZZ327729 KJV327729 KTR327729 LDN327729 LNJ327729 LXF327729 MHB327729 MQX327729 NAT327729 NKP327729 NUL327729 OEH327729 OOD327729 OXZ327729 PHV327729 PRR327729 QBN327729 QLJ327729 QVF327729 RFB327729 ROX327729 RYT327729 SIP327729 SSL327729 TCH327729 TMD327729 TVZ327729 UFV327729 UPR327729 UZN327729 VJJ327729 VTF327729 WDB327729 WMX327729 WWT327729 AL393265 KH393265 UD393265 ADZ393265 ANV393265 AXR393265 BHN393265 BRJ393265 CBF393265 CLB393265 CUX393265 DET393265 DOP393265 DYL393265 EIH393265 ESD393265 FBZ393265 FLV393265 FVR393265 GFN393265 GPJ393265 GZF393265 HJB393265 HSX393265 ICT393265 IMP393265 IWL393265 JGH393265 JQD393265 JZZ393265 KJV393265 KTR393265 LDN393265 LNJ393265 LXF393265 MHB393265 MQX393265 NAT393265 NKP393265 NUL393265 OEH393265 OOD393265 OXZ393265 PHV393265 PRR393265 QBN393265 QLJ393265 QVF393265 RFB393265 ROX393265 RYT393265 SIP393265 SSL393265 TCH393265 TMD393265 TVZ393265 UFV393265 UPR393265 UZN393265 VJJ393265 VTF393265 WDB393265 WMX393265 WWT393265 AL458801 KH458801 UD458801 ADZ458801 ANV458801 AXR458801 BHN458801 BRJ458801 CBF458801 CLB458801 CUX458801 DET458801 DOP458801 DYL458801 EIH458801 ESD458801 FBZ458801 FLV458801 FVR458801 GFN458801 GPJ458801 GZF458801 HJB458801 HSX458801 ICT458801 IMP458801 IWL458801 JGH458801 JQD458801 JZZ458801 KJV458801 KTR458801 LDN458801 LNJ458801 LXF458801 MHB458801 MQX458801 NAT458801 NKP458801 NUL458801 OEH458801 OOD458801 OXZ458801 PHV458801 PRR458801 QBN458801 QLJ458801 QVF458801 RFB458801 ROX458801 RYT458801 SIP458801 SSL458801 TCH458801 TMD458801 TVZ458801 UFV458801 UPR458801 UZN458801 VJJ458801 VTF458801 WDB458801 WMX458801 WWT458801 AL524337 KH524337 UD524337 ADZ524337 ANV524337 AXR524337 BHN524337 BRJ524337 CBF524337 CLB524337 CUX524337 DET524337 DOP524337 DYL524337 EIH524337 ESD524337 FBZ524337 FLV524337 FVR524337 GFN524337 GPJ524337 GZF524337 HJB524337 HSX524337 ICT524337 IMP524337 IWL524337 JGH524337 JQD524337 JZZ524337 KJV524337 KTR524337 LDN524337 LNJ524337 LXF524337 MHB524337 MQX524337 NAT524337 NKP524337 NUL524337 OEH524337 OOD524337 OXZ524337 PHV524337 PRR524337 QBN524337 QLJ524337 QVF524337 RFB524337 ROX524337 RYT524337 SIP524337 SSL524337 TCH524337 TMD524337 TVZ524337 UFV524337 UPR524337 UZN524337 VJJ524337 VTF524337 WDB524337 WMX524337 WWT524337 AL589873 KH589873 UD589873 ADZ589873 ANV589873 AXR589873 BHN589873 BRJ589873 CBF589873 CLB589873 CUX589873 DET589873 DOP589873 DYL589873 EIH589873 ESD589873 FBZ589873 FLV589873 FVR589873 GFN589873 GPJ589873 GZF589873 HJB589873 HSX589873 ICT589873 IMP589873 IWL589873 JGH589873 JQD589873 JZZ589873 KJV589873 KTR589873 LDN589873 LNJ589873 LXF589873 MHB589873 MQX589873 NAT589873 NKP589873 NUL589873 OEH589873 OOD589873 OXZ589873 PHV589873 PRR589873 QBN589873 QLJ589873 QVF589873 RFB589873 ROX589873 RYT589873 SIP589873 SSL589873 TCH589873 TMD589873 TVZ589873 UFV589873 UPR589873 UZN589873 VJJ589873 VTF589873 WDB589873 WMX589873 WWT589873 AL655409 KH655409 UD655409 ADZ655409 ANV655409 AXR655409 BHN655409 BRJ655409 CBF655409 CLB655409 CUX655409 DET655409 DOP655409 DYL655409 EIH655409 ESD655409 FBZ655409 FLV655409 FVR655409 GFN655409 GPJ655409 GZF655409 HJB655409 HSX655409 ICT655409 IMP655409 IWL655409 JGH655409 JQD655409 JZZ655409 KJV655409 KTR655409 LDN655409 LNJ655409 LXF655409 MHB655409 MQX655409 NAT655409 NKP655409 NUL655409 OEH655409 OOD655409 OXZ655409 PHV655409 PRR655409 QBN655409 QLJ655409 QVF655409 RFB655409 ROX655409 RYT655409 SIP655409 SSL655409 TCH655409 TMD655409 TVZ655409 UFV655409 UPR655409 UZN655409 VJJ655409 VTF655409 WDB655409 WMX655409 WWT655409 AL720945 KH720945 UD720945 ADZ720945 ANV720945 AXR720945 BHN720945 BRJ720945 CBF720945 CLB720945 CUX720945 DET720945 DOP720945 DYL720945 EIH720945 ESD720945 FBZ720945 FLV720945 FVR720945 GFN720945 GPJ720945 GZF720945 HJB720945 HSX720945 ICT720945 IMP720945 IWL720945 JGH720945 JQD720945 JZZ720945 KJV720945 KTR720945 LDN720945 LNJ720945 LXF720945 MHB720945 MQX720945 NAT720945 NKP720945 NUL720945 OEH720945 OOD720945 OXZ720945 PHV720945 PRR720945 QBN720945 QLJ720945 QVF720945 RFB720945 ROX720945 RYT720945 SIP720945 SSL720945 TCH720945 TMD720945 TVZ720945 UFV720945 UPR720945 UZN720945 VJJ720945 VTF720945 WDB720945 WMX720945 WWT720945 AL786481 KH786481 UD786481 ADZ786481 ANV786481 AXR786481 BHN786481 BRJ786481 CBF786481 CLB786481 CUX786481 DET786481 DOP786481 DYL786481 EIH786481 ESD786481 FBZ786481 FLV786481 FVR786481 GFN786481 GPJ786481 GZF786481 HJB786481 HSX786481 ICT786481 IMP786481 IWL786481 JGH786481 JQD786481 JZZ786481 KJV786481 KTR786481 LDN786481 LNJ786481 LXF786481 MHB786481 MQX786481 NAT786481 NKP786481 NUL786481 OEH786481 OOD786481 OXZ786481 PHV786481 PRR786481 QBN786481 QLJ786481 QVF786481 RFB786481 ROX786481 RYT786481 SIP786481 SSL786481 TCH786481 TMD786481 TVZ786481 UFV786481 UPR786481 UZN786481 VJJ786481 VTF786481 WDB786481 WMX786481 WWT786481 AL852017 KH852017 UD852017 ADZ852017 ANV852017 AXR852017 BHN852017 BRJ852017 CBF852017 CLB852017 CUX852017 DET852017 DOP852017 DYL852017 EIH852017 ESD852017 FBZ852017 FLV852017 FVR852017 GFN852017 GPJ852017 GZF852017 HJB852017 HSX852017 ICT852017 IMP852017 IWL852017 JGH852017 JQD852017 JZZ852017 KJV852017 KTR852017 LDN852017 LNJ852017 LXF852017 MHB852017 MQX852017 NAT852017 NKP852017 NUL852017 OEH852017 OOD852017 OXZ852017 PHV852017 PRR852017 QBN852017 QLJ852017 QVF852017 RFB852017 ROX852017 RYT852017 SIP852017 SSL852017 TCH852017 TMD852017 TVZ852017 UFV852017 UPR852017 UZN852017 VJJ852017 VTF852017 WDB852017 WMX852017 WWT852017 AL917553 KH917553 UD917553 ADZ917553 ANV917553 AXR917553 BHN917553 BRJ917553 CBF917553 CLB917553 CUX917553 DET917553 DOP917553 DYL917553 EIH917553 ESD917553 FBZ917553 FLV917553 FVR917553 GFN917553 GPJ917553 GZF917553 HJB917553 HSX917553 ICT917553 IMP917553 IWL917553 JGH917553 JQD917553 JZZ917553 KJV917553 KTR917553 LDN917553 LNJ917553 LXF917553 MHB917553 MQX917553 NAT917553 NKP917553 NUL917553 OEH917553 OOD917553 OXZ917553 PHV917553 PRR917553 QBN917553 QLJ917553 QVF917553 RFB917553 ROX917553 RYT917553 SIP917553 SSL917553 TCH917553 TMD917553 TVZ917553 UFV917553 UPR917553 UZN917553 VJJ917553 VTF917553 WDB917553 WMX917553 WWT917553 AL983089 KH983089 UD983089 ADZ983089 ANV983089 AXR983089 BHN983089 BRJ983089 CBF983089 CLB983089 CUX983089 DET983089 DOP983089 DYL983089 EIH983089 ESD983089 FBZ983089 FLV983089 FVR983089 GFN983089 GPJ983089 GZF983089 HJB983089 HSX983089 ICT983089 IMP983089 IWL983089 JGH983089 JQD983089 JZZ983089 KJV983089 KTR983089 LDN983089 LNJ983089 LXF983089 MHB983089 MQX983089 NAT983089 NKP983089 NUL983089 OEH983089 OOD983089 OXZ983089 PHV983089 PRR983089 QBN983089 QLJ983089 QVF983089 RFB983089 ROX983089 RYT983089 SIP983089 SSL983089 TCH983089 TMD983089 TVZ983089 UFV983089 UPR983089 UZN983089 VJJ983089 VTF983089 WDB983089 WMX983089 WWT983089 AL43 KH43 UD43 ADZ43 ANV43 AXR43 BHN43 BRJ43 CBF43 CLB43 CUX43 DET43 DOP43 DYL43 EIH43 ESD43 FBZ43 FLV43 FVR43 GFN43 GPJ43 GZF43 HJB43 HSX43 ICT43 IMP43 IWL43 JGH43 JQD43 JZZ43 KJV43 KTR43 LDN43 LNJ43 LXF43 MHB43 MQX43 NAT43 NKP43 NUL43 OEH43 OOD43 OXZ43 PHV43 PRR43 QBN43 QLJ43 QVF43 RFB43 ROX43 RYT43 SIP43 SSL43 TCH43 TMD43 TVZ43 UFV43 UPR43 UZN43 VJJ43 VTF43 WDB43 WMX43 WWT43 AL65579 KH65579 UD65579 ADZ65579 ANV65579 AXR65579 BHN65579 BRJ65579 CBF65579 CLB65579 CUX65579 DET65579 DOP65579 DYL65579 EIH65579 ESD65579 FBZ65579 FLV65579 FVR65579 GFN65579 GPJ65579 GZF65579 HJB65579 HSX65579 ICT65579 IMP65579 IWL65579 JGH65579 JQD65579 JZZ65579 KJV65579 KTR65579 LDN65579 LNJ65579 LXF65579 MHB65579 MQX65579 NAT65579 NKP65579 NUL65579 OEH65579 OOD65579 OXZ65579 PHV65579 PRR65579 QBN65579 QLJ65579 QVF65579 RFB65579 ROX65579 RYT65579 SIP65579 SSL65579 TCH65579 TMD65579 TVZ65579 UFV65579 UPR65579 UZN65579 VJJ65579 VTF65579 WDB65579 WMX65579 WWT65579 AL131115 KH131115 UD131115 ADZ131115 ANV131115 AXR131115 BHN131115 BRJ131115 CBF131115 CLB131115 CUX131115 DET131115 DOP131115 DYL131115 EIH131115 ESD131115 FBZ131115 FLV131115 FVR131115 GFN131115 GPJ131115 GZF131115 HJB131115 HSX131115 ICT131115 IMP131115 IWL131115 JGH131115 JQD131115 JZZ131115 KJV131115 KTR131115 LDN131115 LNJ131115 LXF131115 MHB131115 MQX131115 NAT131115 NKP131115 NUL131115 OEH131115 OOD131115 OXZ131115 PHV131115 PRR131115 QBN131115 QLJ131115 QVF131115 RFB131115 ROX131115 RYT131115 SIP131115 SSL131115 TCH131115 TMD131115 TVZ131115 UFV131115 UPR131115 UZN131115 VJJ131115 VTF131115 WDB131115 WMX131115 WWT131115 AL196651 KH196651 UD196651 ADZ196651 ANV196651 AXR196651 BHN196651 BRJ196651 CBF196651 CLB196651 CUX196651 DET196651 DOP196651 DYL196651 EIH196651 ESD196651 FBZ196651 FLV196651 FVR196651 GFN196651 GPJ196651 GZF196651 HJB196651 HSX196651 ICT196651 IMP196651 IWL196651 JGH196651 JQD196651 JZZ196651 KJV196651 KTR196651 LDN196651 LNJ196651 LXF196651 MHB196651 MQX196651 NAT196651 NKP196651 NUL196651 OEH196651 OOD196651 OXZ196651 PHV196651 PRR196651 QBN196651 QLJ196651 QVF196651 RFB196651 ROX196651 RYT196651 SIP196651 SSL196651 TCH196651 TMD196651 TVZ196651 UFV196651 UPR196651 UZN196651 VJJ196651 VTF196651 WDB196651 WMX196651 WWT196651 AL262187 KH262187 UD262187 ADZ262187 ANV262187 AXR262187 BHN262187 BRJ262187 CBF262187 CLB262187 CUX262187 DET262187 DOP262187 DYL262187 EIH262187 ESD262187 FBZ262187 FLV262187 FVR262187 GFN262187 GPJ262187 GZF262187 HJB262187 HSX262187 ICT262187 IMP262187 IWL262187 JGH262187 JQD262187 JZZ262187 KJV262187 KTR262187 LDN262187 LNJ262187 LXF262187 MHB262187 MQX262187 NAT262187 NKP262187 NUL262187 OEH262187 OOD262187 OXZ262187 PHV262187 PRR262187 QBN262187 QLJ262187 QVF262187 RFB262187 ROX262187 RYT262187 SIP262187 SSL262187 TCH262187 TMD262187 TVZ262187 UFV262187 UPR262187 UZN262187 VJJ262187 VTF262187 WDB262187 WMX262187 WWT262187 AL327723 KH327723 UD327723 ADZ327723 ANV327723 AXR327723 BHN327723 BRJ327723 CBF327723 CLB327723 CUX327723 DET327723 DOP327723 DYL327723 EIH327723 ESD327723 FBZ327723 FLV327723 FVR327723 GFN327723 GPJ327723 GZF327723 HJB327723 HSX327723 ICT327723 IMP327723 IWL327723 JGH327723 JQD327723 JZZ327723 KJV327723 KTR327723 LDN327723 LNJ327723 LXF327723 MHB327723 MQX327723 NAT327723 NKP327723 NUL327723 OEH327723 OOD327723 OXZ327723 PHV327723 PRR327723 QBN327723 QLJ327723 QVF327723 RFB327723 ROX327723 RYT327723 SIP327723 SSL327723 TCH327723 TMD327723 TVZ327723 UFV327723 UPR327723 UZN327723 VJJ327723 VTF327723 WDB327723 WMX327723 WWT327723 AL393259 KH393259 UD393259 ADZ393259 ANV393259 AXR393259 BHN393259 BRJ393259 CBF393259 CLB393259 CUX393259 DET393259 DOP393259 DYL393259 EIH393259 ESD393259 FBZ393259 FLV393259 FVR393259 GFN393259 GPJ393259 GZF393259 HJB393259 HSX393259 ICT393259 IMP393259 IWL393259 JGH393259 JQD393259 JZZ393259 KJV393259 KTR393259 LDN393259 LNJ393259 LXF393259 MHB393259 MQX393259 NAT393259 NKP393259 NUL393259 OEH393259 OOD393259 OXZ393259 PHV393259 PRR393259 QBN393259 QLJ393259 QVF393259 RFB393259 ROX393259 RYT393259 SIP393259 SSL393259 TCH393259 TMD393259 TVZ393259 UFV393259 UPR393259 UZN393259 VJJ393259 VTF393259 WDB393259 WMX393259 WWT393259 AL458795 KH458795 UD458795 ADZ458795 ANV458795 AXR458795 BHN458795 BRJ458795 CBF458795 CLB458795 CUX458795 DET458795 DOP458795 DYL458795 EIH458795 ESD458795 FBZ458795 FLV458795 FVR458795 GFN458795 GPJ458795 GZF458795 HJB458795 HSX458795 ICT458795 IMP458795 IWL458795 JGH458795 JQD458795 JZZ458795 KJV458795 KTR458795 LDN458795 LNJ458795 LXF458795 MHB458795 MQX458795 NAT458795 NKP458795 NUL458795 OEH458795 OOD458795 OXZ458795 PHV458795 PRR458795 QBN458795 QLJ458795 QVF458795 RFB458795 ROX458795 RYT458795 SIP458795 SSL458795 TCH458795 TMD458795 TVZ458795 UFV458795 UPR458795 UZN458795 VJJ458795 VTF458795 WDB458795 WMX458795 WWT458795 AL524331 KH524331 UD524331 ADZ524331 ANV524331 AXR524331 BHN524331 BRJ524331 CBF524331 CLB524331 CUX524331 DET524331 DOP524331 DYL524331 EIH524331 ESD524331 FBZ524331 FLV524331 FVR524331 GFN524331 GPJ524331 GZF524331 HJB524331 HSX524331 ICT524331 IMP524331 IWL524331 JGH524331 JQD524331 JZZ524331 KJV524331 KTR524331 LDN524331 LNJ524331 LXF524331 MHB524331 MQX524331 NAT524331 NKP524331 NUL524331 OEH524331 OOD524331 OXZ524331 PHV524331 PRR524331 QBN524331 QLJ524331 QVF524331 RFB524331 ROX524331 RYT524331 SIP524331 SSL524331 TCH524331 TMD524331 TVZ524331 UFV524331 UPR524331 UZN524331 VJJ524331 VTF524331 WDB524331 WMX524331 WWT524331 AL589867 KH589867 UD589867 ADZ589867 ANV589867 AXR589867 BHN589867 BRJ589867 CBF589867 CLB589867 CUX589867 DET589867 DOP589867 DYL589867 EIH589867 ESD589867 FBZ589867 FLV589867 FVR589867 GFN589867 GPJ589867 GZF589867 HJB589867 HSX589867 ICT589867 IMP589867 IWL589867 JGH589867 JQD589867 JZZ589867 KJV589867 KTR589867 LDN589867 LNJ589867 LXF589867 MHB589867 MQX589867 NAT589867 NKP589867 NUL589867 OEH589867 OOD589867 OXZ589867 PHV589867 PRR589867 QBN589867 QLJ589867 QVF589867 RFB589867 ROX589867 RYT589867 SIP589867 SSL589867 TCH589867 TMD589867 TVZ589867 UFV589867 UPR589867 UZN589867 VJJ589867 VTF589867 WDB589867 WMX589867 WWT589867 AL655403 KH655403 UD655403 ADZ655403 ANV655403 AXR655403 BHN655403 BRJ655403 CBF655403 CLB655403 CUX655403 DET655403 DOP655403 DYL655403 EIH655403 ESD655403 FBZ655403 FLV655403 FVR655403 GFN655403 GPJ655403 GZF655403 HJB655403 HSX655403 ICT655403 IMP655403 IWL655403 JGH655403 JQD655403 JZZ655403 KJV655403 KTR655403 LDN655403 LNJ655403 LXF655403 MHB655403 MQX655403 NAT655403 NKP655403 NUL655403 OEH655403 OOD655403 OXZ655403 PHV655403 PRR655403 QBN655403 QLJ655403 QVF655403 RFB655403 ROX655403 RYT655403 SIP655403 SSL655403 TCH655403 TMD655403 TVZ655403 UFV655403 UPR655403 UZN655403 VJJ655403 VTF655403 WDB655403 WMX655403 WWT655403 AL720939 KH720939 UD720939 ADZ720939 ANV720939 AXR720939 BHN720939 BRJ720939 CBF720939 CLB720939 CUX720939 DET720939 DOP720939 DYL720939 EIH720939 ESD720939 FBZ720939 FLV720939 FVR720939 GFN720939 GPJ720939 GZF720939 HJB720939 HSX720939 ICT720939 IMP720939 IWL720939 JGH720939 JQD720939 JZZ720939 KJV720939 KTR720939 LDN720939 LNJ720939 LXF720939 MHB720939 MQX720939 NAT720939 NKP720939 NUL720939 OEH720939 OOD720939 OXZ720939 PHV720939 PRR720939 QBN720939 QLJ720939 QVF720939 RFB720939 ROX720939 RYT720939 SIP720939 SSL720939 TCH720939 TMD720939 TVZ720939 UFV720939 UPR720939 UZN720939 VJJ720939 VTF720939 WDB720939 WMX720939 WWT720939 AL786475 KH786475 UD786475 ADZ786475 ANV786475 AXR786475 BHN786475 BRJ786475 CBF786475 CLB786475 CUX786475 DET786475 DOP786475 DYL786475 EIH786475 ESD786475 FBZ786475 FLV786475 FVR786475 GFN786475 GPJ786475 GZF786475 HJB786475 HSX786475 ICT786475 IMP786475 IWL786475 JGH786475 JQD786475 JZZ786475 KJV786475 KTR786475 LDN786475 LNJ786475 LXF786475 MHB786475 MQX786475 NAT786475 NKP786475 NUL786475 OEH786475 OOD786475 OXZ786475 PHV786475 PRR786475 QBN786475 QLJ786475 QVF786475 RFB786475 ROX786475 RYT786475 SIP786475 SSL786475 TCH786475 TMD786475 TVZ786475 UFV786475 UPR786475 UZN786475 VJJ786475 VTF786475 WDB786475 WMX786475 WWT786475 AL852011 KH852011 UD852011 ADZ852011 ANV852011 AXR852011 BHN852011 BRJ852011 CBF852011 CLB852011 CUX852011 DET852011 DOP852011 DYL852011 EIH852011 ESD852011 FBZ852011 FLV852011 FVR852011 GFN852011 GPJ852011 GZF852011 HJB852011 HSX852011 ICT852011 IMP852011 IWL852011 JGH852011 JQD852011 JZZ852011 KJV852011 KTR852011 LDN852011 LNJ852011 LXF852011 MHB852011 MQX852011 NAT852011 NKP852011 NUL852011 OEH852011 OOD852011 OXZ852011 PHV852011 PRR852011 QBN852011 QLJ852011 QVF852011 RFB852011 ROX852011 RYT852011 SIP852011 SSL852011 TCH852011 TMD852011 TVZ852011 UFV852011 UPR852011 UZN852011 VJJ852011 VTF852011 WDB852011 WMX852011 WWT852011 AL917547 KH917547 UD917547 ADZ917547 ANV917547 AXR917547 BHN917547 BRJ917547 CBF917547 CLB917547 CUX917547 DET917547 DOP917547 DYL917547 EIH917547 ESD917547 FBZ917547 FLV917547 FVR917547 GFN917547 GPJ917547 GZF917547 HJB917547 HSX917547 ICT917547 IMP917547 IWL917547 JGH917547 JQD917547 JZZ917547 KJV917547 KTR917547 LDN917547 LNJ917547 LXF917547 MHB917547 MQX917547 NAT917547 NKP917547 NUL917547 OEH917547 OOD917547 OXZ917547 PHV917547 PRR917547 QBN917547 QLJ917547 QVF917547 RFB917547 ROX917547 RYT917547 SIP917547 SSL917547 TCH917547 TMD917547 TVZ917547 UFV917547 UPR917547 UZN917547 VJJ917547 VTF917547 WDB917547 WMX917547 WWT917547 AL983083 KH983083 UD983083 ADZ983083 ANV983083 AXR983083 BHN983083 BRJ983083 CBF983083 CLB983083 CUX983083 DET983083 DOP983083 DYL983083 EIH983083 ESD983083 FBZ983083 FLV983083 FVR983083 GFN983083 GPJ983083 GZF983083 HJB983083 HSX983083 ICT983083 IMP983083 IWL983083 JGH983083 JQD983083 JZZ983083 KJV983083 KTR983083 LDN983083 LNJ983083 LXF983083 MHB983083 MQX983083 NAT983083 NKP983083 NUL983083 OEH983083 OOD983083 OXZ983083 PHV983083 PRR983083 QBN983083 QLJ983083 QVF983083 RFB983083 ROX983083 RYT983083 SIP983083 SSL983083 TCH983083 TMD983083 TVZ983083 UFV983083 UPR983083 UZN983083 VJJ983083 VTF983083 WDB983083 WMX983083 WWT983083 AL53 KH53 UD53 ADZ53 ANV53 AXR53 BHN53 BRJ53 CBF53 CLB53 CUX53 DET53 DOP53 DYL53 EIH53 ESD53 FBZ53 FLV53 FVR53 GFN53 GPJ53 GZF53 HJB53 HSX53 ICT53 IMP53 IWL53 JGH53 JQD53 JZZ53 KJV53 KTR53 LDN53 LNJ53 LXF53 MHB53 MQX53 NAT53 NKP53 NUL53 OEH53 OOD53 OXZ53 PHV53 PRR53 QBN53 QLJ53 QVF53 RFB53 ROX53 RYT53 SIP53 SSL53 TCH53 TMD53 TVZ53 UFV53 UPR53 UZN53 VJJ53 VTF53 WDB53 WMX53 WWT53 AL65581 KH65581 UD65581 ADZ65581 ANV65581 AXR65581 BHN65581 BRJ65581 CBF65581 CLB65581 CUX65581 DET65581 DOP65581 DYL65581 EIH65581 ESD65581 FBZ65581 FLV65581 FVR65581 GFN65581 GPJ65581 GZF65581 HJB65581 HSX65581 ICT65581 IMP65581 IWL65581 JGH65581 JQD65581 JZZ65581 KJV65581 KTR65581 LDN65581 LNJ65581 LXF65581 MHB65581 MQX65581 NAT65581 NKP65581 NUL65581 OEH65581 OOD65581 OXZ65581 PHV65581 PRR65581 QBN65581 QLJ65581 QVF65581 RFB65581 ROX65581 RYT65581 SIP65581 SSL65581 TCH65581 TMD65581 TVZ65581 UFV65581 UPR65581 UZN65581 VJJ65581 VTF65581 WDB65581 WMX65581 WWT65581 AL131117 KH131117 UD131117 ADZ131117 ANV131117 AXR131117 BHN131117 BRJ131117 CBF131117 CLB131117 CUX131117 DET131117 DOP131117 DYL131117 EIH131117 ESD131117 FBZ131117 FLV131117 FVR131117 GFN131117 GPJ131117 GZF131117 HJB131117 HSX131117 ICT131117 IMP131117 IWL131117 JGH131117 JQD131117 JZZ131117 KJV131117 KTR131117 LDN131117 LNJ131117 LXF131117 MHB131117 MQX131117 NAT131117 NKP131117 NUL131117 OEH131117 OOD131117 OXZ131117 PHV131117 PRR131117 QBN131117 QLJ131117 QVF131117 RFB131117 ROX131117 RYT131117 SIP131117 SSL131117 TCH131117 TMD131117 TVZ131117 UFV131117 UPR131117 UZN131117 VJJ131117 VTF131117 WDB131117 WMX131117 WWT131117 AL196653 KH196653 UD196653 ADZ196653 ANV196653 AXR196653 BHN196653 BRJ196653 CBF196653 CLB196653 CUX196653 DET196653 DOP196653 DYL196653 EIH196653 ESD196653 FBZ196653 FLV196653 FVR196653 GFN196653 GPJ196653 GZF196653 HJB196653 HSX196653 ICT196653 IMP196653 IWL196653 JGH196653 JQD196653 JZZ196653 KJV196653 KTR196653 LDN196653 LNJ196653 LXF196653 MHB196653 MQX196653 NAT196653 NKP196653 NUL196653 OEH196653 OOD196653 OXZ196653 PHV196653 PRR196653 QBN196653 QLJ196653 QVF196653 RFB196653 ROX196653 RYT196653 SIP196653 SSL196653 TCH196653 TMD196653 TVZ196653 UFV196653 UPR196653 UZN196653 VJJ196653 VTF196653 WDB196653 WMX196653 WWT196653 AL262189 KH262189 UD262189 ADZ262189 ANV262189 AXR262189 BHN262189 BRJ262189 CBF262189 CLB262189 CUX262189 DET262189 DOP262189 DYL262189 EIH262189 ESD262189 FBZ262189 FLV262189 FVR262189 GFN262189 GPJ262189 GZF262189 HJB262189 HSX262189 ICT262189 IMP262189 IWL262189 JGH262189 JQD262189 JZZ262189 KJV262189 KTR262189 LDN262189 LNJ262189 LXF262189 MHB262189 MQX262189 NAT262189 NKP262189 NUL262189 OEH262189 OOD262189 OXZ262189 PHV262189 PRR262189 QBN262189 QLJ262189 QVF262189 RFB262189 ROX262189 RYT262189 SIP262189 SSL262189 TCH262189 TMD262189 TVZ262189 UFV262189 UPR262189 UZN262189 VJJ262189 VTF262189 WDB262189 WMX262189 WWT262189 AL327725 KH327725 UD327725 ADZ327725 ANV327725 AXR327725 BHN327725 BRJ327725 CBF327725 CLB327725 CUX327725 DET327725 DOP327725 DYL327725 EIH327725 ESD327725 FBZ327725 FLV327725 FVR327725 GFN327725 GPJ327725 GZF327725 HJB327725 HSX327725 ICT327725 IMP327725 IWL327725 JGH327725 JQD327725 JZZ327725 KJV327725 KTR327725 LDN327725 LNJ327725 LXF327725 MHB327725 MQX327725 NAT327725 NKP327725 NUL327725 OEH327725 OOD327725 OXZ327725 PHV327725 PRR327725 QBN327725 QLJ327725 QVF327725 RFB327725 ROX327725 RYT327725 SIP327725 SSL327725 TCH327725 TMD327725 TVZ327725 UFV327725 UPR327725 UZN327725 VJJ327725 VTF327725 WDB327725 WMX327725 WWT327725 AL393261 KH393261 UD393261 ADZ393261 ANV393261 AXR393261 BHN393261 BRJ393261 CBF393261 CLB393261 CUX393261 DET393261 DOP393261 DYL393261 EIH393261 ESD393261 FBZ393261 FLV393261 FVR393261 GFN393261 GPJ393261 GZF393261 HJB393261 HSX393261 ICT393261 IMP393261 IWL393261 JGH393261 JQD393261 JZZ393261 KJV393261 KTR393261 LDN393261 LNJ393261 LXF393261 MHB393261 MQX393261 NAT393261 NKP393261 NUL393261 OEH393261 OOD393261 OXZ393261 PHV393261 PRR393261 QBN393261 QLJ393261 QVF393261 RFB393261 ROX393261 RYT393261 SIP393261 SSL393261 TCH393261 TMD393261 TVZ393261 UFV393261 UPR393261 UZN393261 VJJ393261 VTF393261 WDB393261 WMX393261 WWT393261 AL458797 KH458797 UD458797 ADZ458797 ANV458797 AXR458797 BHN458797 BRJ458797 CBF458797 CLB458797 CUX458797 DET458797 DOP458797 DYL458797 EIH458797 ESD458797 FBZ458797 FLV458797 FVR458797 GFN458797 GPJ458797 GZF458797 HJB458797 HSX458797 ICT458797 IMP458797 IWL458797 JGH458797 JQD458797 JZZ458797 KJV458797 KTR458797 LDN458797 LNJ458797 LXF458797 MHB458797 MQX458797 NAT458797 NKP458797 NUL458797 OEH458797 OOD458797 OXZ458797 PHV458797 PRR458797 QBN458797 QLJ458797 QVF458797 RFB458797 ROX458797 RYT458797 SIP458797 SSL458797 TCH458797 TMD458797 TVZ458797 UFV458797 UPR458797 UZN458797 VJJ458797 VTF458797 WDB458797 WMX458797 WWT458797 AL524333 KH524333 UD524333 ADZ524333 ANV524333 AXR524333 BHN524333 BRJ524333 CBF524333 CLB524333 CUX524333 DET524333 DOP524333 DYL524333 EIH524333 ESD524333 FBZ524333 FLV524333 FVR524333 GFN524333 GPJ524333 GZF524333 HJB524333 HSX524333 ICT524333 IMP524333 IWL524333 JGH524333 JQD524333 JZZ524333 KJV524333 KTR524333 LDN524333 LNJ524333 LXF524333 MHB524333 MQX524333 NAT524333 NKP524333 NUL524333 OEH524333 OOD524333 OXZ524333 PHV524333 PRR524333 QBN524333 QLJ524333 QVF524333 RFB524333 ROX524333 RYT524333 SIP524333 SSL524333 TCH524333 TMD524333 TVZ524333 UFV524333 UPR524333 UZN524333 VJJ524333 VTF524333 WDB524333 WMX524333 WWT524333 AL589869 KH589869 UD589869 ADZ589869 ANV589869 AXR589869 BHN589869 BRJ589869 CBF589869 CLB589869 CUX589869 DET589869 DOP589869 DYL589869 EIH589869 ESD589869 FBZ589869 FLV589869 FVR589869 GFN589869 GPJ589869 GZF589869 HJB589869 HSX589869 ICT589869 IMP589869 IWL589869 JGH589869 JQD589869 JZZ589869 KJV589869 KTR589869 LDN589869 LNJ589869 LXF589869 MHB589869 MQX589869 NAT589869 NKP589869 NUL589869 OEH589869 OOD589869 OXZ589869 PHV589869 PRR589869 QBN589869 QLJ589869 QVF589869 RFB589869 ROX589869 RYT589869 SIP589869 SSL589869 TCH589869 TMD589869 TVZ589869 UFV589869 UPR589869 UZN589869 VJJ589869 VTF589869 WDB589869 WMX589869 WWT589869 AL655405 KH655405 UD655405 ADZ655405 ANV655405 AXR655405 BHN655405 BRJ655405 CBF655405 CLB655405 CUX655405 DET655405 DOP655405 DYL655405 EIH655405 ESD655405 FBZ655405 FLV655405 FVR655405 GFN655405 GPJ655405 GZF655405 HJB655405 HSX655405 ICT655405 IMP655405 IWL655405 JGH655405 JQD655405 JZZ655405 KJV655405 KTR655405 LDN655405 LNJ655405 LXF655405 MHB655405 MQX655405 NAT655405 NKP655405 NUL655405 OEH655405 OOD655405 OXZ655405 PHV655405 PRR655405 QBN655405 QLJ655405 QVF655405 RFB655405 ROX655405 RYT655405 SIP655405 SSL655405 TCH655405 TMD655405 TVZ655405 UFV655405 UPR655405 UZN655405 VJJ655405 VTF655405 WDB655405 WMX655405 WWT655405 AL720941 KH720941 UD720941 ADZ720941 ANV720941 AXR720941 BHN720941 BRJ720941 CBF720941 CLB720941 CUX720941 DET720941 DOP720941 DYL720941 EIH720941 ESD720941 FBZ720941 FLV720941 FVR720941 GFN720941 GPJ720941 GZF720941 HJB720941 HSX720941 ICT720941 IMP720941 IWL720941 JGH720941 JQD720941 JZZ720941 KJV720941 KTR720941 LDN720941 LNJ720941 LXF720941 MHB720941 MQX720941 NAT720941 NKP720941 NUL720941 OEH720941 OOD720941 OXZ720941 PHV720941 PRR720941 QBN720941 QLJ720941 QVF720941 RFB720941 ROX720941 RYT720941 SIP720941 SSL720941 TCH720941 TMD720941 TVZ720941 UFV720941 UPR720941 UZN720941 VJJ720941 VTF720941 WDB720941 WMX720941 WWT720941 AL786477 KH786477 UD786477 ADZ786477 ANV786477 AXR786477 BHN786477 BRJ786477 CBF786477 CLB786477 CUX786477 DET786477 DOP786477 DYL786477 EIH786477 ESD786477 FBZ786477 FLV786477 FVR786477 GFN786477 GPJ786477 GZF786477 HJB786477 HSX786477 ICT786477 IMP786477 IWL786477 JGH786477 JQD786477 JZZ786477 KJV786477 KTR786477 LDN786477 LNJ786477 LXF786477 MHB786477 MQX786477 NAT786477 NKP786477 NUL786477 OEH786477 OOD786477 OXZ786477 PHV786477 PRR786477 QBN786477 QLJ786477 QVF786477 RFB786477 ROX786477 RYT786477 SIP786477 SSL786477 TCH786477 TMD786477 TVZ786477 UFV786477 UPR786477 UZN786477 VJJ786477 VTF786477 WDB786477 WMX786477 WWT786477 AL852013 KH852013 UD852013 ADZ852013 ANV852013 AXR852013 BHN852013 BRJ852013 CBF852013 CLB852013 CUX852013 DET852013 DOP852013 DYL852013 EIH852013 ESD852013 FBZ852013 FLV852013 FVR852013 GFN852013 GPJ852013 GZF852013 HJB852013 HSX852013 ICT852013 IMP852013 IWL852013 JGH852013 JQD852013 JZZ852013 KJV852013 KTR852013 LDN852013 LNJ852013 LXF852013 MHB852013 MQX852013 NAT852013 NKP852013 NUL852013 OEH852013 OOD852013 OXZ852013 PHV852013 PRR852013 QBN852013 QLJ852013 QVF852013 RFB852013 ROX852013 RYT852013 SIP852013 SSL852013 TCH852013 TMD852013 TVZ852013 UFV852013 UPR852013 UZN852013 VJJ852013 VTF852013 WDB852013 WMX852013 WWT852013 AL917549 KH917549 UD917549 ADZ917549 ANV917549 AXR917549 BHN917549 BRJ917549 CBF917549 CLB917549 CUX917549 DET917549 DOP917549 DYL917549 EIH917549 ESD917549 FBZ917549 FLV917549 FVR917549 GFN917549 GPJ917549 GZF917549 HJB917549 HSX917549 ICT917549 IMP917549 IWL917549 JGH917549 JQD917549 JZZ917549 KJV917549 KTR917549 LDN917549 LNJ917549 LXF917549 MHB917549 MQX917549 NAT917549 NKP917549 NUL917549 OEH917549 OOD917549 OXZ917549 PHV917549 PRR917549 QBN917549 QLJ917549 QVF917549 RFB917549 ROX917549 RYT917549 SIP917549 SSL917549 TCH917549 TMD917549 TVZ917549 UFV917549 UPR917549 UZN917549 VJJ917549 VTF917549 WDB917549 WMX917549 WWT917549 AL983085 KH983085 UD983085 ADZ983085 ANV983085 AXR983085 BHN983085 BRJ983085 CBF983085 CLB983085 CUX983085 DET983085 DOP983085 DYL983085 EIH983085 ESD983085 FBZ983085 FLV983085 FVR983085 GFN983085 GPJ983085 GZF983085 HJB983085 HSX983085 ICT983085 IMP983085 IWL983085 JGH983085 JQD983085 JZZ983085 KJV983085 KTR983085 LDN983085 LNJ983085 LXF983085 MHB983085 MQX983085 NAT983085 NKP983085 NUL983085 OEH983085 OOD983085 OXZ983085 PHV983085 PRR983085 QBN983085 QLJ983085 QVF983085 RFB983085 ROX983085 RYT983085 SIP983085 SSL983085 TCH983085 TMD983085 TVZ983085 UFV983085 UPR983085 UZN983085 VJJ983085 VTF983085 WDB983085 WMX983085 WWT983085 AL37 KH37 UD37 ADZ37 ANV37 AXR37 BHN37 BRJ37 CBF37 CLB37 CUX37 DET37 DOP37 DYL37 EIH37 ESD37 FBZ37 FLV37 FVR37 GFN37 GPJ37 GZF37 HJB37 HSX37 ICT37 IMP37 IWL37 JGH37 JQD37 JZZ37 KJV37 KTR37 LDN37 LNJ37 LXF37 MHB37 MQX37 NAT37 NKP37 NUL37 OEH37 OOD37 OXZ37 PHV37 PRR37 QBN37 QLJ37 QVF37 RFB37 ROX37 RYT37 SIP37 SSL37 TCH37 TMD37 TVZ37 UFV37 UPR37 UZN37 VJJ37 VTF37 WDB37 WMX37 WWT37 AL65575 KH65575 UD65575 ADZ65575 ANV65575 AXR65575 BHN65575 BRJ65575 CBF65575 CLB65575 CUX65575 DET65575 DOP65575 DYL65575 EIH65575 ESD65575 FBZ65575 FLV65575 FVR65575 GFN65575 GPJ65575 GZF65575 HJB65575 HSX65575 ICT65575 IMP65575 IWL65575 JGH65575 JQD65575 JZZ65575 KJV65575 KTR65575 LDN65575 LNJ65575 LXF65575 MHB65575 MQX65575 NAT65575 NKP65575 NUL65575 OEH65575 OOD65575 OXZ65575 PHV65575 PRR65575 QBN65575 QLJ65575 QVF65575 RFB65575 ROX65575 RYT65575 SIP65575 SSL65575 TCH65575 TMD65575 TVZ65575 UFV65575 UPR65575 UZN65575 VJJ65575 VTF65575 WDB65575 WMX65575 WWT65575 AL131111 KH131111 UD131111 ADZ131111 ANV131111 AXR131111 BHN131111 BRJ131111 CBF131111 CLB131111 CUX131111 DET131111 DOP131111 DYL131111 EIH131111 ESD131111 FBZ131111 FLV131111 FVR131111 GFN131111 GPJ131111 GZF131111 HJB131111 HSX131111 ICT131111 IMP131111 IWL131111 JGH131111 JQD131111 JZZ131111 KJV131111 KTR131111 LDN131111 LNJ131111 LXF131111 MHB131111 MQX131111 NAT131111 NKP131111 NUL131111 OEH131111 OOD131111 OXZ131111 PHV131111 PRR131111 QBN131111 QLJ131111 QVF131111 RFB131111 ROX131111 RYT131111 SIP131111 SSL131111 TCH131111 TMD131111 TVZ131111 UFV131111 UPR131111 UZN131111 VJJ131111 VTF131111 WDB131111 WMX131111 WWT131111 AL196647 KH196647 UD196647 ADZ196647 ANV196647 AXR196647 BHN196647 BRJ196647 CBF196647 CLB196647 CUX196647 DET196647 DOP196647 DYL196647 EIH196647 ESD196647 FBZ196647 FLV196647 FVR196647 GFN196647 GPJ196647 GZF196647 HJB196647 HSX196647 ICT196647 IMP196647 IWL196647 JGH196647 JQD196647 JZZ196647 KJV196647 KTR196647 LDN196647 LNJ196647 LXF196647 MHB196647 MQX196647 NAT196647 NKP196647 NUL196647 OEH196647 OOD196647 OXZ196647 PHV196647 PRR196647 QBN196647 QLJ196647 QVF196647 RFB196647 ROX196647 RYT196647 SIP196647 SSL196647 TCH196647 TMD196647 TVZ196647 UFV196647 UPR196647 UZN196647 VJJ196647 VTF196647 WDB196647 WMX196647 WWT196647 AL262183 KH262183 UD262183 ADZ262183 ANV262183 AXR262183 BHN262183 BRJ262183 CBF262183 CLB262183 CUX262183 DET262183 DOP262183 DYL262183 EIH262183 ESD262183 FBZ262183 FLV262183 FVR262183 GFN262183 GPJ262183 GZF262183 HJB262183 HSX262183 ICT262183 IMP262183 IWL262183 JGH262183 JQD262183 JZZ262183 KJV262183 KTR262183 LDN262183 LNJ262183 LXF262183 MHB262183 MQX262183 NAT262183 NKP262183 NUL262183 OEH262183 OOD262183 OXZ262183 PHV262183 PRR262183 QBN262183 QLJ262183 QVF262183 RFB262183 ROX262183 RYT262183 SIP262183 SSL262183 TCH262183 TMD262183 TVZ262183 UFV262183 UPR262183 UZN262183 VJJ262183 VTF262183 WDB262183 WMX262183 WWT262183 AL327719 KH327719 UD327719 ADZ327719 ANV327719 AXR327719 BHN327719 BRJ327719 CBF327719 CLB327719 CUX327719 DET327719 DOP327719 DYL327719 EIH327719 ESD327719 FBZ327719 FLV327719 FVR327719 GFN327719 GPJ327719 GZF327719 HJB327719 HSX327719 ICT327719 IMP327719 IWL327719 JGH327719 JQD327719 JZZ327719 KJV327719 KTR327719 LDN327719 LNJ327719 LXF327719 MHB327719 MQX327719 NAT327719 NKP327719 NUL327719 OEH327719 OOD327719 OXZ327719 PHV327719 PRR327719 QBN327719 QLJ327719 QVF327719 RFB327719 ROX327719 RYT327719 SIP327719 SSL327719 TCH327719 TMD327719 TVZ327719 UFV327719 UPR327719 UZN327719 VJJ327719 VTF327719 WDB327719 WMX327719 WWT327719 AL393255 KH393255 UD393255 ADZ393255 ANV393255 AXR393255 BHN393255 BRJ393255 CBF393255 CLB393255 CUX393255 DET393255 DOP393255 DYL393255 EIH393255 ESD393255 FBZ393255 FLV393255 FVR393255 GFN393255 GPJ393255 GZF393255 HJB393255 HSX393255 ICT393255 IMP393255 IWL393255 JGH393255 JQD393255 JZZ393255 KJV393255 KTR393255 LDN393255 LNJ393255 LXF393255 MHB393255 MQX393255 NAT393255 NKP393255 NUL393255 OEH393255 OOD393255 OXZ393255 PHV393255 PRR393255 QBN393255 QLJ393255 QVF393255 RFB393255 ROX393255 RYT393255 SIP393255 SSL393255 TCH393255 TMD393255 TVZ393255 UFV393255 UPR393255 UZN393255 VJJ393255 VTF393255 WDB393255 WMX393255 WWT393255 AL458791 KH458791 UD458791 ADZ458791 ANV458791 AXR458791 BHN458791 BRJ458791 CBF458791 CLB458791 CUX458791 DET458791 DOP458791 DYL458791 EIH458791 ESD458791 FBZ458791 FLV458791 FVR458791 GFN458791 GPJ458791 GZF458791 HJB458791 HSX458791 ICT458791 IMP458791 IWL458791 JGH458791 JQD458791 JZZ458791 KJV458791 KTR458791 LDN458791 LNJ458791 LXF458791 MHB458791 MQX458791 NAT458791 NKP458791 NUL458791 OEH458791 OOD458791 OXZ458791 PHV458791 PRR458791 QBN458791 QLJ458791 QVF458791 RFB458791 ROX458791 RYT458791 SIP458791 SSL458791 TCH458791 TMD458791 TVZ458791 UFV458791 UPR458791 UZN458791 VJJ458791 VTF458791 WDB458791 WMX458791 WWT458791 AL524327 KH524327 UD524327 ADZ524327 ANV524327 AXR524327 BHN524327 BRJ524327 CBF524327 CLB524327 CUX524327 DET524327 DOP524327 DYL524327 EIH524327 ESD524327 FBZ524327 FLV524327 FVR524327 GFN524327 GPJ524327 GZF524327 HJB524327 HSX524327 ICT524327 IMP524327 IWL524327 JGH524327 JQD524327 JZZ524327 KJV524327 KTR524327 LDN524327 LNJ524327 LXF524327 MHB524327 MQX524327 NAT524327 NKP524327 NUL524327 OEH524327 OOD524327 OXZ524327 PHV524327 PRR524327 QBN524327 QLJ524327 QVF524327 RFB524327 ROX524327 RYT524327 SIP524327 SSL524327 TCH524327 TMD524327 TVZ524327 UFV524327 UPR524327 UZN524327 VJJ524327 VTF524327 WDB524327 WMX524327 WWT524327 AL589863 KH589863 UD589863 ADZ589863 ANV589863 AXR589863 BHN589863 BRJ589863 CBF589863 CLB589863 CUX589863 DET589863 DOP589863 DYL589863 EIH589863 ESD589863 FBZ589863 FLV589863 FVR589863 GFN589863 GPJ589863 GZF589863 HJB589863 HSX589863 ICT589863 IMP589863 IWL589863 JGH589863 JQD589863 JZZ589863 KJV589863 KTR589863 LDN589863 LNJ589863 LXF589863 MHB589863 MQX589863 NAT589863 NKP589863 NUL589863 OEH589863 OOD589863 OXZ589863 PHV589863 PRR589863 QBN589863 QLJ589863 QVF589863 RFB589863 ROX589863 RYT589863 SIP589863 SSL589863 TCH589863 TMD589863 TVZ589863 UFV589863 UPR589863 UZN589863 VJJ589863 VTF589863 WDB589863 WMX589863 WWT589863 AL655399 KH655399 UD655399 ADZ655399 ANV655399 AXR655399 BHN655399 BRJ655399 CBF655399 CLB655399 CUX655399 DET655399 DOP655399 DYL655399 EIH655399 ESD655399 FBZ655399 FLV655399 FVR655399 GFN655399 GPJ655399 GZF655399 HJB655399 HSX655399 ICT655399 IMP655399 IWL655399 JGH655399 JQD655399 JZZ655399 KJV655399 KTR655399 LDN655399 LNJ655399 LXF655399 MHB655399 MQX655399 NAT655399 NKP655399 NUL655399 OEH655399 OOD655399 OXZ655399 PHV655399 PRR655399 QBN655399 QLJ655399 QVF655399 RFB655399 ROX655399 RYT655399 SIP655399 SSL655399 TCH655399 TMD655399 TVZ655399 UFV655399 UPR655399 UZN655399 VJJ655399 VTF655399 WDB655399 WMX655399 WWT655399 AL720935 KH720935 UD720935 ADZ720935 ANV720935 AXR720935 BHN720935 BRJ720935 CBF720935 CLB720935 CUX720935 DET720935 DOP720935 DYL720935 EIH720935 ESD720935 FBZ720935 FLV720935 FVR720935 GFN720935 GPJ720935 GZF720935 HJB720935 HSX720935 ICT720935 IMP720935 IWL720935 JGH720935 JQD720935 JZZ720935 KJV720935 KTR720935 LDN720935 LNJ720935 LXF720935 MHB720935 MQX720935 NAT720935 NKP720935 NUL720935 OEH720935 OOD720935 OXZ720935 PHV720935 PRR720935 QBN720935 QLJ720935 QVF720935 RFB720935 ROX720935 RYT720935 SIP720935 SSL720935 TCH720935 TMD720935 TVZ720935 UFV720935 UPR720935 UZN720935 VJJ720935 VTF720935 WDB720935 WMX720935 WWT720935 AL786471 KH786471 UD786471 ADZ786471 ANV786471 AXR786471 BHN786471 BRJ786471 CBF786471 CLB786471 CUX786471 DET786471 DOP786471 DYL786471 EIH786471 ESD786471 FBZ786471 FLV786471 FVR786471 GFN786471 GPJ786471 GZF786471 HJB786471 HSX786471 ICT786471 IMP786471 IWL786471 JGH786471 JQD786471 JZZ786471 KJV786471 KTR786471 LDN786471 LNJ786471 LXF786471 MHB786471 MQX786471 NAT786471 NKP786471 NUL786471 OEH786471 OOD786471 OXZ786471 PHV786471 PRR786471 QBN786471 QLJ786471 QVF786471 RFB786471 ROX786471 RYT786471 SIP786471 SSL786471 TCH786471 TMD786471 TVZ786471 UFV786471 UPR786471 UZN786471 VJJ786471 VTF786471 WDB786471 WMX786471 WWT786471 AL852007 KH852007 UD852007 ADZ852007 ANV852007 AXR852007 BHN852007 BRJ852007 CBF852007 CLB852007 CUX852007 DET852007 DOP852007 DYL852007 EIH852007 ESD852007 FBZ852007 FLV852007 FVR852007 GFN852007 GPJ852007 GZF852007 HJB852007 HSX852007 ICT852007 IMP852007 IWL852007 JGH852007 JQD852007 JZZ852007 KJV852007 KTR852007 LDN852007 LNJ852007 LXF852007 MHB852007 MQX852007 NAT852007 NKP852007 NUL852007 OEH852007 OOD852007 OXZ852007 PHV852007 PRR852007 QBN852007 QLJ852007 QVF852007 RFB852007 ROX852007 RYT852007 SIP852007 SSL852007 TCH852007 TMD852007 TVZ852007 UFV852007 UPR852007 UZN852007 VJJ852007 VTF852007 WDB852007 WMX852007 WWT852007 AL917543 KH917543 UD917543 ADZ917543 ANV917543 AXR917543 BHN917543 BRJ917543 CBF917543 CLB917543 CUX917543 DET917543 DOP917543 DYL917543 EIH917543 ESD917543 FBZ917543 FLV917543 FVR917543 GFN917543 GPJ917543 GZF917543 HJB917543 HSX917543 ICT917543 IMP917543 IWL917543 JGH917543 JQD917543 JZZ917543 KJV917543 KTR917543 LDN917543 LNJ917543 LXF917543 MHB917543 MQX917543 NAT917543 NKP917543 NUL917543 OEH917543 OOD917543 OXZ917543 PHV917543 PRR917543 QBN917543 QLJ917543 QVF917543 RFB917543 ROX917543 RYT917543 SIP917543 SSL917543 TCH917543 TMD917543 TVZ917543 UFV917543 UPR917543 UZN917543 VJJ917543 VTF917543 WDB917543 WMX917543 WWT917543 AL983079 KH983079 UD983079 ADZ983079 ANV983079 AXR983079 BHN983079 BRJ983079 CBF983079 CLB983079 CUX983079 DET983079 DOP983079 DYL983079 EIH983079 ESD983079 FBZ983079 FLV983079 FVR983079 GFN983079 GPJ983079 GZF983079 HJB983079 HSX983079 ICT983079 IMP983079 IWL983079 JGH983079 JQD983079 JZZ983079 KJV983079 KTR983079 LDN983079 LNJ983079 LXF983079 MHB983079 MQX983079 NAT983079 NKP983079 NUL983079 OEH983079 OOD983079 OXZ983079 PHV983079 PRR983079 QBN983079 QLJ983079 QVF983079 RFB983079 ROX983079 RYT983079 SIP983079 SSL983079 TCH983079 TMD983079 TVZ983079 UFV983079 UPR983079 UZN983079 VJJ983079 VTF983079 WDB983079 WMX983079 WWT983079 AL35 KH35 UD35 ADZ35 ANV35 AXR35 BHN35 BRJ35 CBF35 CLB35 CUX35 DET35 DOP35 DYL35 EIH35 ESD35 FBZ35 FLV35 FVR35 GFN35 GPJ35 GZF35 HJB35 HSX35 ICT35 IMP35 IWL35 JGH35 JQD35 JZZ35 KJV35 KTR35 LDN35 LNJ35 LXF35 MHB35 MQX35 NAT35 NKP35 NUL35 OEH35 OOD35 OXZ35 PHV35 PRR35 QBN35 QLJ35 QVF35 RFB35 ROX35 RYT35 SIP35 SSL35 TCH35 TMD35 TVZ35 UFV35 UPR35 UZN35 VJJ35 VTF35 WDB35 WMX35 WWT35 AL65577 KH65577 UD65577 ADZ65577 ANV65577 AXR65577 BHN65577 BRJ65577 CBF65577 CLB65577 CUX65577 DET65577 DOP65577 DYL65577 EIH65577 ESD65577 FBZ65577 FLV65577 FVR65577 GFN65577 GPJ65577 GZF65577 HJB65577 HSX65577 ICT65577 IMP65577 IWL65577 JGH65577 JQD65577 JZZ65577 KJV65577 KTR65577 LDN65577 LNJ65577 LXF65577 MHB65577 MQX65577 NAT65577 NKP65577 NUL65577 OEH65577 OOD65577 OXZ65577 PHV65577 PRR65577 QBN65577 QLJ65577 QVF65577 RFB65577 ROX65577 RYT65577 SIP65577 SSL65577 TCH65577 TMD65577 TVZ65577 UFV65577 UPR65577 UZN65577 VJJ65577 VTF65577 WDB65577 WMX65577 WWT65577 AL131113 KH131113 UD131113 ADZ131113 ANV131113 AXR131113 BHN131113 BRJ131113 CBF131113 CLB131113 CUX131113 DET131113 DOP131113 DYL131113 EIH131113 ESD131113 FBZ131113 FLV131113 FVR131113 GFN131113 GPJ131113 GZF131113 HJB131113 HSX131113 ICT131113 IMP131113 IWL131113 JGH131113 JQD131113 JZZ131113 KJV131113 KTR131113 LDN131113 LNJ131113 LXF131113 MHB131113 MQX131113 NAT131113 NKP131113 NUL131113 OEH131113 OOD131113 OXZ131113 PHV131113 PRR131113 QBN131113 QLJ131113 QVF131113 RFB131113 ROX131113 RYT131113 SIP131113 SSL131113 TCH131113 TMD131113 TVZ131113 UFV131113 UPR131113 UZN131113 VJJ131113 VTF131113 WDB131113 WMX131113 WWT131113 AL196649 KH196649 UD196649 ADZ196649 ANV196649 AXR196649 BHN196649 BRJ196649 CBF196649 CLB196649 CUX196649 DET196649 DOP196649 DYL196649 EIH196649 ESD196649 FBZ196649 FLV196649 FVR196649 GFN196649 GPJ196649 GZF196649 HJB196649 HSX196649 ICT196649 IMP196649 IWL196649 JGH196649 JQD196649 JZZ196649 KJV196649 KTR196649 LDN196649 LNJ196649 LXF196649 MHB196649 MQX196649 NAT196649 NKP196649 NUL196649 OEH196649 OOD196649 OXZ196649 PHV196649 PRR196649 QBN196649 QLJ196649 QVF196649 RFB196649 ROX196649 RYT196649 SIP196649 SSL196649 TCH196649 TMD196649 TVZ196649 UFV196649 UPR196649 UZN196649 VJJ196649 VTF196649 WDB196649 WMX196649 WWT196649 AL262185 KH262185 UD262185 ADZ262185 ANV262185 AXR262185 BHN262185 BRJ262185 CBF262185 CLB262185 CUX262185 DET262185 DOP262185 DYL262185 EIH262185 ESD262185 FBZ262185 FLV262185 FVR262185 GFN262185 GPJ262185 GZF262185 HJB262185 HSX262185 ICT262185 IMP262185 IWL262185 JGH262185 JQD262185 JZZ262185 KJV262185 KTR262185 LDN262185 LNJ262185 LXF262185 MHB262185 MQX262185 NAT262185 NKP262185 NUL262185 OEH262185 OOD262185 OXZ262185 PHV262185 PRR262185 QBN262185 QLJ262185 QVF262185 RFB262185 ROX262185 RYT262185 SIP262185 SSL262185 TCH262185 TMD262185 TVZ262185 UFV262185 UPR262185 UZN262185 VJJ262185 VTF262185 WDB262185 WMX262185 WWT262185 AL327721 KH327721 UD327721 ADZ327721 ANV327721 AXR327721 BHN327721 BRJ327721 CBF327721 CLB327721 CUX327721 DET327721 DOP327721 DYL327721 EIH327721 ESD327721 FBZ327721 FLV327721 FVR327721 GFN327721 GPJ327721 GZF327721 HJB327721 HSX327721 ICT327721 IMP327721 IWL327721 JGH327721 JQD327721 JZZ327721 KJV327721 KTR327721 LDN327721 LNJ327721 LXF327721 MHB327721 MQX327721 NAT327721 NKP327721 NUL327721 OEH327721 OOD327721 OXZ327721 PHV327721 PRR327721 QBN327721 QLJ327721 QVF327721 RFB327721 ROX327721 RYT327721 SIP327721 SSL327721 TCH327721 TMD327721 TVZ327721 UFV327721 UPR327721 UZN327721 VJJ327721 VTF327721 WDB327721 WMX327721 WWT327721 AL393257 KH393257 UD393257 ADZ393257 ANV393257 AXR393257 BHN393257 BRJ393257 CBF393257 CLB393257 CUX393257 DET393257 DOP393257 DYL393257 EIH393257 ESD393257 FBZ393257 FLV393257 FVR393257 GFN393257 GPJ393257 GZF393257 HJB393257 HSX393257 ICT393257 IMP393257 IWL393257 JGH393257 JQD393257 JZZ393257 KJV393257 KTR393257 LDN393257 LNJ393257 LXF393257 MHB393257 MQX393257 NAT393257 NKP393257 NUL393257 OEH393257 OOD393257 OXZ393257 PHV393257 PRR393257 QBN393257 QLJ393257 QVF393257 RFB393257 ROX393257 RYT393257 SIP393257 SSL393257 TCH393257 TMD393257 TVZ393257 UFV393257 UPR393257 UZN393257 VJJ393257 VTF393257 WDB393257 WMX393257 WWT393257 AL458793 KH458793 UD458793 ADZ458793 ANV458793 AXR458793 BHN458793 BRJ458793 CBF458793 CLB458793 CUX458793 DET458793 DOP458793 DYL458793 EIH458793 ESD458793 FBZ458793 FLV458793 FVR458793 GFN458793 GPJ458793 GZF458793 HJB458793 HSX458793 ICT458793 IMP458793 IWL458793 JGH458793 JQD458793 JZZ458793 KJV458793 KTR458793 LDN458793 LNJ458793 LXF458793 MHB458793 MQX458793 NAT458793 NKP458793 NUL458793 OEH458793 OOD458793 OXZ458793 PHV458793 PRR458793 QBN458793 QLJ458793 QVF458793 RFB458793 ROX458793 RYT458793 SIP458793 SSL458793 TCH458793 TMD458793 TVZ458793 UFV458793 UPR458793 UZN458793 VJJ458793 VTF458793 WDB458793 WMX458793 WWT458793 AL524329 KH524329 UD524329 ADZ524329 ANV524329 AXR524329 BHN524329 BRJ524329 CBF524329 CLB524329 CUX524329 DET524329 DOP524329 DYL524329 EIH524329 ESD524329 FBZ524329 FLV524329 FVR524329 GFN524329 GPJ524329 GZF524329 HJB524329 HSX524329 ICT524329 IMP524329 IWL524329 JGH524329 JQD524329 JZZ524329 KJV524329 KTR524329 LDN524329 LNJ524329 LXF524329 MHB524329 MQX524329 NAT524329 NKP524329 NUL524329 OEH524329 OOD524329 OXZ524329 PHV524329 PRR524329 QBN524329 QLJ524329 QVF524329 RFB524329 ROX524329 RYT524329 SIP524329 SSL524329 TCH524329 TMD524329 TVZ524329 UFV524329 UPR524329 UZN524329 VJJ524329 VTF524329 WDB524329 WMX524329 WWT524329 AL589865 KH589865 UD589865 ADZ589865 ANV589865 AXR589865 BHN589865 BRJ589865 CBF589865 CLB589865 CUX589865 DET589865 DOP589865 DYL589865 EIH589865 ESD589865 FBZ589865 FLV589865 FVR589865 GFN589865 GPJ589865 GZF589865 HJB589865 HSX589865 ICT589865 IMP589865 IWL589865 JGH589865 JQD589865 JZZ589865 KJV589865 KTR589865 LDN589865 LNJ589865 LXF589865 MHB589865 MQX589865 NAT589865 NKP589865 NUL589865 OEH589865 OOD589865 OXZ589865 PHV589865 PRR589865 QBN589865 QLJ589865 QVF589865 RFB589865 ROX589865 RYT589865 SIP589865 SSL589865 TCH589865 TMD589865 TVZ589865 UFV589865 UPR589865 UZN589865 VJJ589865 VTF589865 WDB589865 WMX589865 WWT589865 AL655401 KH655401 UD655401 ADZ655401 ANV655401 AXR655401 BHN655401 BRJ655401 CBF655401 CLB655401 CUX655401 DET655401 DOP655401 DYL655401 EIH655401 ESD655401 FBZ655401 FLV655401 FVR655401 GFN655401 GPJ655401 GZF655401 HJB655401 HSX655401 ICT655401 IMP655401 IWL655401 JGH655401 JQD655401 JZZ655401 KJV655401 KTR655401 LDN655401 LNJ655401 LXF655401 MHB655401 MQX655401 NAT655401 NKP655401 NUL655401 OEH655401 OOD655401 OXZ655401 PHV655401 PRR655401 QBN655401 QLJ655401 QVF655401 RFB655401 ROX655401 RYT655401 SIP655401 SSL655401 TCH655401 TMD655401 TVZ655401 UFV655401 UPR655401 UZN655401 VJJ655401 VTF655401 WDB655401 WMX655401 WWT655401 AL720937 KH720937 UD720937 ADZ720937 ANV720937 AXR720937 BHN720937 BRJ720937 CBF720937 CLB720937 CUX720937 DET720937 DOP720937 DYL720937 EIH720937 ESD720937 FBZ720937 FLV720937 FVR720937 GFN720937 GPJ720937 GZF720937 HJB720937 HSX720937 ICT720937 IMP720937 IWL720937 JGH720937 JQD720937 JZZ720937 KJV720937 KTR720937 LDN720937 LNJ720937 LXF720937 MHB720937 MQX720937 NAT720937 NKP720937 NUL720937 OEH720937 OOD720937 OXZ720937 PHV720937 PRR720937 QBN720937 QLJ720937 QVF720937 RFB720937 ROX720937 RYT720937 SIP720937 SSL720937 TCH720937 TMD720937 TVZ720937 UFV720937 UPR720937 UZN720937 VJJ720937 VTF720937 WDB720937 WMX720937 WWT720937 AL786473 KH786473 UD786473 ADZ786473 ANV786473 AXR786473 BHN786473 BRJ786473 CBF786473 CLB786473 CUX786473 DET786473 DOP786473 DYL786473 EIH786473 ESD786473 FBZ786473 FLV786473 FVR786473 GFN786473 GPJ786473 GZF786473 HJB786473 HSX786473 ICT786473 IMP786473 IWL786473 JGH786473 JQD786473 JZZ786473 KJV786473 KTR786473 LDN786473 LNJ786473 LXF786473 MHB786473 MQX786473 NAT786473 NKP786473 NUL786473 OEH786473 OOD786473 OXZ786473 PHV786473 PRR786473 QBN786473 QLJ786473 QVF786473 RFB786473 ROX786473 RYT786473 SIP786473 SSL786473 TCH786473 TMD786473 TVZ786473 UFV786473 UPR786473 UZN786473 VJJ786473 VTF786473 WDB786473 WMX786473 WWT786473 AL852009 KH852009 UD852009 ADZ852009 ANV852009 AXR852009 BHN852009 BRJ852009 CBF852009 CLB852009 CUX852009 DET852009 DOP852009 DYL852009 EIH852009 ESD852009 FBZ852009 FLV852009 FVR852009 GFN852009 GPJ852009 GZF852009 HJB852009 HSX852009 ICT852009 IMP852009 IWL852009 JGH852009 JQD852009 JZZ852009 KJV852009 KTR852009 LDN852009 LNJ852009 LXF852009 MHB852009 MQX852009 NAT852009 NKP852009 NUL852009 OEH852009 OOD852009 OXZ852009 PHV852009 PRR852009 QBN852009 QLJ852009 QVF852009 RFB852009 ROX852009 RYT852009 SIP852009 SSL852009 TCH852009 TMD852009 TVZ852009 UFV852009 UPR852009 UZN852009 VJJ852009 VTF852009 WDB852009 WMX852009 WWT852009 AL917545 KH917545 UD917545 ADZ917545 ANV917545 AXR917545 BHN917545 BRJ917545 CBF917545 CLB917545 CUX917545 DET917545 DOP917545 DYL917545 EIH917545 ESD917545 FBZ917545 FLV917545 FVR917545 GFN917545 GPJ917545 GZF917545 HJB917545 HSX917545 ICT917545 IMP917545 IWL917545 JGH917545 JQD917545 JZZ917545 KJV917545 KTR917545 LDN917545 LNJ917545 LXF917545 MHB917545 MQX917545 NAT917545 NKP917545 NUL917545 OEH917545 OOD917545 OXZ917545 PHV917545 PRR917545 QBN917545 QLJ917545 QVF917545 RFB917545 ROX917545 RYT917545 SIP917545 SSL917545 TCH917545 TMD917545 TVZ917545 UFV917545 UPR917545 UZN917545 VJJ917545 VTF917545 WDB917545 WMX917545 WWT917545 AL983081 KH983081 UD983081 ADZ983081 ANV983081 AXR983081 BHN983081 BRJ983081 CBF983081 CLB983081 CUX983081 DET983081 DOP983081 DYL983081 EIH983081 ESD983081 FBZ983081 FLV983081 FVR983081 GFN983081 GPJ983081 GZF983081 HJB983081 HSX983081 ICT983081 IMP983081 IWL983081 JGH983081 JQD983081 JZZ983081 KJV983081 KTR983081 LDN983081 LNJ983081 LXF983081 MHB983081 MQX983081 NAT983081 NKP983081 NUL983081 OEH983081 OOD983081 OXZ983081 PHV983081 PRR983081 QBN983081 QLJ983081 QVF983081 RFB983081 ROX983081 RYT983081 SIP983081 SSL983081 TCH983081 TMD983081 TVZ983081 UFV983081 UPR983081 UZN983081 VJJ983081 VTF983081 WDB983081 WMX983081 WWT983081 AH851992:AL851992 KD851992:KH851992 TZ851992:UD851992 ADV851992:ADZ851992 ANR851992:ANV851992 AXN851992:AXR851992 BHJ851992:BHN851992 BRF851992:BRJ851992 CBB851992:CBF851992 CKX851992:CLB851992 CUT851992:CUX851992 DEP851992:DET851992 DOL851992:DOP851992 DYH851992:DYL851992 EID851992:EIH851992 ERZ851992:ESD851992 FBV851992:FBZ851992 FLR851992:FLV851992 FVN851992:FVR851992 GFJ851992:GFN851992 GPF851992:GPJ851992 GZB851992:GZF851992 HIX851992:HJB851992 HST851992:HSX851992 ICP851992:ICT851992 IML851992:IMP851992 IWH851992:IWL851992 JGD851992:JGH851992 JPZ851992:JQD851992 JZV851992:JZZ851992 KJR851992:KJV851992 KTN851992:KTR851992 LDJ851992:LDN851992 LNF851992:LNJ851992 LXB851992:LXF851992 MGX851992:MHB851992 MQT851992:MQX851992 NAP851992:NAT851992 NKL851992:NKP851992 NUH851992:NUL851992 OED851992:OEH851992 ONZ851992:OOD851992 OXV851992:OXZ851992 PHR851992:PHV851992 PRN851992:PRR851992 QBJ851992:QBN851992 QLF851992:QLJ851992 QVB851992:QVF851992 REX851992:RFB851992 ROT851992:ROX851992 RYP851992:RYT851992 SIL851992:SIP851992 SSH851992:SSL851992 TCD851992:TCH851992 TLZ851992:TMD851992 TVV851992:TVZ851992 UFR851992:UFV851992 UPN851992:UPR851992 UZJ851992:UZN851992 VJF851992:VJJ851992 VTB851992:VTF851992 WCX851992:WDB851992 WMT851992:WMX851992 WWP851992:WWT851992 AL65571 KH65571 UD65571 ADZ65571 ANV65571 AXR65571 BHN65571 BRJ65571 CBF65571 CLB65571 CUX65571 DET65571 DOP65571 DYL65571 EIH65571 ESD65571 FBZ65571 FLV65571 FVR65571 GFN65571 GPJ65571 GZF65571 HJB65571 HSX65571 ICT65571 IMP65571 IWL65571 JGH65571 JQD65571 JZZ65571 KJV65571 KTR65571 LDN65571 LNJ65571 LXF65571 MHB65571 MQX65571 NAT65571 NKP65571 NUL65571 OEH65571 OOD65571 OXZ65571 PHV65571 PRR65571 QBN65571 QLJ65571 QVF65571 RFB65571 ROX65571 RYT65571 SIP65571 SSL65571 TCH65571 TMD65571 TVZ65571 UFV65571 UPR65571 UZN65571 VJJ65571 VTF65571 WDB65571 WMX65571 WWT65571 AL131107 KH131107 UD131107 ADZ131107 ANV131107 AXR131107 BHN131107 BRJ131107 CBF131107 CLB131107 CUX131107 DET131107 DOP131107 DYL131107 EIH131107 ESD131107 FBZ131107 FLV131107 FVR131107 GFN131107 GPJ131107 GZF131107 HJB131107 HSX131107 ICT131107 IMP131107 IWL131107 JGH131107 JQD131107 JZZ131107 KJV131107 KTR131107 LDN131107 LNJ131107 LXF131107 MHB131107 MQX131107 NAT131107 NKP131107 NUL131107 OEH131107 OOD131107 OXZ131107 PHV131107 PRR131107 QBN131107 QLJ131107 QVF131107 RFB131107 ROX131107 RYT131107 SIP131107 SSL131107 TCH131107 TMD131107 TVZ131107 UFV131107 UPR131107 UZN131107 VJJ131107 VTF131107 WDB131107 WMX131107 WWT131107 AL196643 KH196643 UD196643 ADZ196643 ANV196643 AXR196643 BHN196643 BRJ196643 CBF196643 CLB196643 CUX196643 DET196643 DOP196643 DYL196643 EIH196643 ESD196643 FBZ196643 FLV196643 FVR196643 GFN196643 GPJ196643 GZF196643 HJB196643 HSX196643 ICT196643 IMP196643 IWL196643 JGH196643 JQD196643 JZZ196643 KJV196643 KTR196643 LDN196643 LNJ196643 LXF196643 MHB196643 MQX196643 NAT196643 NKP196643 NUL196643 OEH196643 OOD196643 OXZ196643 PHV196643 PRR196643 QBN196643 QLJ196643 QVF196643 RFB196643 ROX196643 RYT196643 SIP196643 SSL196643 TCH196643 TMD196643 TVZ196643 UFV196643 UPR196643 UZN196643 VJJ196643 VTF196643 WDB196643 WMX196643 WWT196643 AL262179 KH262179 UD262179 ADZ262179 ANV262179 AXR262179 BHN262179 BRJ262179 CBF262179 CLB262179 CUX262179 DET262179 DOP262179 DYL262179 EIH262179 ESD262179 FBZ262179 FLV262179 FVR262179 GFN262179 GPJ262179 GZF262179 HJB262179 HSX262179 ICT262179 IMP262179 IWL262179 JGH262179 JQD262179 JZZ262179 KJV262179 KTR262179 LDN262179 LNJ262179 LXF262179 MHB262179 MQX262179 NAT262179 NKP262179 NUL262179 OEH262179 OOD262179 OXZ262179 PHV262179 PRR262179 QBN262179 QLJ262179 QVF262179 RFB262179 ROX262179 RYT262179 SIP262179 SSL262179 TCH262179 TMD262179 TVZ262179 UFV262179 UPR262179 UZN262179 VJJ262179 VTF262179 WDB262179 WMX262179 WWT262179 AL327715 KH327715 UD327715 ADZ327715 ANV327715 AXR327715 BHN327715 BRJ327715 CBF327715 CLB327715 CUX327715 DET327715 DOP327715 DYL327715 EIH327715 ESD327715 FBZ327715 FLV327715 FVR327715 GFN327715 GPJ327715 GZF327715 HJB327715 HSX327715 ICT327715 IMP327715 IWL327715 JGH327715 JQD327715 JZZ327715 KJV327715 KTR327715 LDN327715 LNJ327715 LXF327715 MHB327715 MQX327715 NAT327715 NKP327715 NUL327715 OEH327715 OOD327715 OXZ327715 PHV327715 PRR327715 QBN327715 QLJ327715 QVF327715 RFB327715 ROX327715 RYT327715 SIP327715 SSL327715 TCH327715 TMD327715 TVZ327715 UFV327715 UPR327715 UZN327715 VJJ327715 VTF327715 WDB327715 WMX327715 WWT327715 AL393251 KH393251 UD393251 ADZ393251 ANV393251 AXR393251 BHN393251 BRJ393251 CBF393251 CLB393251 CUX393251 DET393251 DOP393251 DYL393251 EIH393251 ESD393251 FBZ393251 FLV393251 FVR393251 GFN393251 GPJ393251 GZF393251 HJB393251 HSX393251 ICT393251 IMP393251 IWL393251 JGH393251 JQD393251 JZZ393251 KJV393251 KTR393251 LDN393251 LNJ393251 LXF393251 MHB393251 MQX393251 NAT393251 NKP393251 NUL393251 OEH393251 OOD393251 OXZ393251 PHV393251 PRR393251 QBN393251 QLJ393251 QVF393251 RFB393251 ROX393251 RYT393251 SIP393251 SSL393251 TCH393251 TMD393251 TVZ393251 UFV393251 UPR393251 UZN393251 VJJ393251 VTF393251 WDB393251 WMX393251 WWT393251 AL458787 KH458787 UD458787 ADZ458787 ANV458787 AXR458787 BHN458787 BRJ458787 CBF458787 CLB458787 CUX458787 DET458787 DOP458787 DYL458787 EIH458787 ESD458787 FBZ458787 FLV458787 FVR458787 GFN458787 GPJ458787 GZF458787 HJB458787 HSX458787 ICT458787 IMP458787 IWL458787 JGH458787 JQD458787 JZZ458787 KJV458787 KTR458787 LDN458787 LNJ458787 LXF458787 MHB458787 MQX458787 NAT458787 NKP458787 NUL458787 OEH458787 OOD458787 OXZ458787 PHV458787 PRR458787 QBN458787 QLJ458787 QVF458787 RFB458787 ROX458787 RYT458787 SIP458787 SSL458787 TCH458787 TMD458787 TVZ458787 UFV458787 UPR458787 UZN458787 VJJ458787 VTF458787 WDB458787 WMX458787 WWT458787 AL524323 KH524323 UD524323 ADZ524323 ANV524323 AXR524323 BHN524323 BRJ524323 CBF524323 CLB524323 CUX524323 DET524323 DOP524323 DYL524323 EIH524323 ESD524323 FBZ524323 FLV524323 FVR524323 GFN524323 GPJ524323 GZF524323 HJB524323 HSX524323 ICT524323 IMP524323 IWL524323 JGH524323 JQD524323 JZZ524323 KJV524323 KTR524323 LDN524323 LNJ524323 LXF524323 MHB524323 MQX524323 NAT524323 NKP524323 NUL524323 OEH524323 OOD524323 OXZ524323 PHV524323 PRR524323 QBN524323 QLJ524323 QVF524323 RFB524323 ROX524323 RYT524323 SIP524323 SSL524323 TCH524323 TMD524323 TVZ524323 UFV524323 UPR524323 UZN524323 VJJ524323 VTF524323 WDB524323 WMX524323 WWT524323 AL589859 KH589859 UD589859 ADZ589859 ANV589859 AXR589859 BHN589859 BRJ589859 CBF589859 CLB589859 CUX589859 DET589859 DOP589859 DYL589859 EIH589859 ESD589859 FBZ589859 FLV589859 FVR589859 GFN589859 GPJ589859 GZF589859 HJB589859 HSX589859 ICT589859 IMP589859 IWL589859 JGH589859 JQD589859 JZZ589859 KJV589859 KTR589859 LDN589859 LNJ589859 LXF589859 MHB589859 MQX589859 NAT589859 NKP589859 NUL589859 OEH589859 OOD589859 OXZ589859 PHV589859 PRR589859 QBN589859 QLJ589859 QVF589859 RFB589859 ROX589859 RYT589859 SIP589859 SSL589859 TCH589859 TMD589859 TVZ589859 UFV589859 UPR589859 UZN589859 VJJ589859 VTF589859 WDB589859 WMX589859 WWT589859 AL655395 KH655395 UD655395 ADZ655395 ANV655395 AXR655395 BHN655395 BRJ655395 CBF655395 CLB655395 CUX655395 DET655395 DOP655395 DYL655395 EIH655395 ESD655395 FBZ655395 FLV655395 FVR655395 GFN655395 GPJ655395 GZF655395 HJB655395 HSX655395 ICT655395 IMP655395 IWL655395 JGH655395 JQD655395 JZZ655395 KJV655395 KTR655395 LDN655395 LNJ655395 LXF655395 MHB655395 MQX655395 NAT655395 NKP655395 NUL655395 OEH655395 OOD655395 OXZ655395 PHV655395 PRR655395 QBN655395 QLJ655395 QVF655395 RFB655395 ROX655395 RYT655395 SIP655395 SSL655395 TCH655395 TMD655395 TVZ655395 UFV655395 UPR655395 UZN655395 VJJ655395 VTF655395 WDB655395 WMX655395 WWT655395 AL720931 KH720931 UD720931 ADZ720931 ANV720931 AXR720931 BHN720931 BRJ720931 CBF720931 CLB720931 CUX720931 DET720931 DOP720931 DYL720931 EIH720931 ESD720931 FBZ720931 FLV720931 FVR720931 GFN720931 GPJ720931 GZF720931 HJB720931 HSX720931 ICT720931 IMP720931 IWL720931 JGH720931 JQD720931 JZZ720931 KJV720931 KTR720931 LDN720931 LNJ720931 LXF720931 MHB720931 MQX720931 NAT720931 NKP720931 NUL720931 OEH720931 OOD720931 OXZ720931 PHV720931 PRR720931 QBN720931 QLJ720931 QVF720931 RFB720931 ROX720931 RYT720931 SIP720931 SSL720931 TCH720931 TMD720931 TVZ720931 UFV720931 UPR720931 UZN720931 VJJ720931 VTF720931 WDB720931 WMX720931 WWT720931 AL786467 KH786467 UD786467 ADZ786467 ANV786467 AXR786467 BHN786467 BRJ786467 CBF786467 CLB786467 CUX786467 DET786467 DOP786467 DYL786467 EIH786467 ESD786467 FBZ786467 FLV786467 FVR786467 GFN786467 GPJ786467 GZF786467 HJB786467 HSX786467 ICT786467 IMP786467 IWL786467 JGH786467 JQD786467 JZZ786467 KJV786467 KTR786467 LDN786467 LNJ786467 LXF786467 MHB786467 MQX786467 NAT786467 NKP786467 NUL786467 OEH786467 OOD786467 OXZ786467 PHV786467 PRR786467 QBN786467 QLJ786467 QVF786467 RFB786467 ROX786467 RYT786467 SIP786467 SSL786467 TCH786467 TMD786467 TVZ786467 UFV786467 UPR786467 UZN786467 VJJ786467 VTF786467 WDB786467 WMX786467 WWT786467 AL852003 KH852003 UD852003 ADZ852003 ANV852003 AXR852003 BHN852003 BRJ852003 CBF852003 CLB852003 CUX852003 DET852003 DOP852003 DYL852003 EIH852003 ESD852003 FBZ852003 FLV852003 FVR852003 GFN852003 GPJ852003 GZF852003 HJB852003 HSX852003 ICT852003 IMP852003 IWL852003 JGH852003 JQD852003 JZZ852003 KJV852003 KTR852003 LDN852003 LNJ852003 LXF852003 MHB852003 MQX852003 NAT852003 NKP852003 NUL852003 OEH852003 OOD852003 OXZ852003 PHV852003 PRR852003 QBN852003 QLJ852003 QVF852003 RFB852003 ROX852003 RYT852003 SIP852003 SSL852003 TCH852003 TMD852003 TVZ852003 UFV852003 UPR852003 UZN852003 VJJ852003 VTF852003 WDB852003 WMX852003 WWT852003 AL917539 KH917539 UD917539 ADZ917539 ANV917539 AXR917539 BHN917539 BRJ917539 CBF917539 CLB917539 CUX917539 DET917539 DOP917539 DYL917539 EIH917539 ESD917539 FBZ917539 FLV917539 FVR917539 GFN917539 GPJ917539 GZF917539 HJB917539 HSX917539 ICT917539 IMP917539 IWL917539 JGH917539 JQD917539 JZZ917539 KJV917539 KTR917539 LDN917539 LNJ917539 LXF917539 MHB917539 MQX917539 NAT917539 NKP917539 NUL917539 OEH917539 OOD917539 OXZ917539 PHV917539 PRR917539 QBN917539 QLJ917539 QVF917539 RFB917539 ROX917539 RYT917539 SIP917539 SSL917539 TCH917539 TMD917539 TVZ917539 UFV917539 UPR917539 UZN917539 VJJ917539 VTF917539 WDB917539 WMX917539 WWT917539 AL983075 KH983075 UD983075 ADZ983075 ANV983075 AXR983075 BHN983075 BRJ983075 CBF983075 CLB983075 CUX983075 DET983075 DOP983075 DYL983075 EIH983075 ESD983075 FBZ983075 FLV983075 FVR983075 GFN983075 GPJ983075 GZF983075 HJB983075 HSX983075 ICT983075 IMP983075 IWL983075 JGH983075 JQD983075 JZZ983075 KJV983075 KTR983075 LDN983075 LNJ983075 LXF983075 MHB983075 MQX983075 NAT983075 NKP983075 NUL983075 OEH983075 OOD983075 OXZ983075 PHV983075 PRR983075 QBN983075 QLJ983075 QVF983075 RFB983075 ROX983075 RYT983075 SIP983075 SSL983075 TCH983075 TMD983075 TVZ983075 UFV983075 UPR983075 UZN983075 VJJ983075 VTF983075 WDB983075 WMX983075 WWT983075 AL33 KH33 UD33 ADZ33 ANV33 AXR33 BHN33 BRJ33 CBF33 CLB33 CUX33 DET33 DOP33 DYL33 EIH33 ESD33 FBZ33 FLV33 FVR33 GFN33 GPJ33 GZF33 HJB33 HSX33 ICT33 IMP33 IWL33 JGH33 JQD33 JZZ33 KJV33 KTR33 LDN33 LNJ33 LXF33 MHB33 MQX33 NAT33 NKP33 NUL33 OEH33 OOD33 OXZ33 PHV33 PRR33 QBN33 QLJ33 QVF33 RFB33 ROX33 RYT33 SIP33 SSL33 TCH33 TMD33 TVZ33 UFV33 UPR33 UZN33 VJJ33 VTF33 WDB33 WMX33 WWT33 AL65573 KH65573 UD65573 ADZ65573 ANV65573 AXR65573 BHN65573 BRJ65573 CBF65573 CLB65573 CUX65573 DET65573 DOP65573 DYL65573 EIH65573 ESD65573 FBZ65573 FLV65573 FVR65573 GFN65573 GPJ65573 GZF65573 HJB65573 HSX65573 ICT65573 IMP65573 IWL65573 JGH65573 JQD65573 JZZ65573 KJV65573 KTR65573 LDN65573 LNJ65573 LXF65573 MHB65573 MQX65573 NAT65573 NKP65573 NUL65573 OEH65573 OOD65573 OXZ65573 PHV65573 PRR65573 QBN65573 QLJ65573 QVF65573 RFB65573 ROX65573 RYT65573 SIP65573 SSL65573 TCH65573 TMD65573 TVZ65573 UFV65573 UPR65573 UZN65573 VJJ65573 VTF65573 WDB65573 WMX65573 WWT65573 AL131109 KH131109 UD131109 ADZ131109 ANV131109 AXR131109 BHN131109 BRJ131109 CBF131109 CLB131109 CUX131109 DET131109 DOP131109 DYL131109 EIH131109 ESD131109 FBZ131109 FLV131109 FVR131109 GFN131109 GPJ131109 GZF131109 HJB131109 HSX131109 ICT131109 IMP131109 IWL131109 JGH131109 JQD131109 JZZ131109 KJV131109 KTR131109 LDN131109 LNJ131109 LXF131109 MHB131109 MQX131109 NAT131109 NKP131109 NUL131109 OEH131109 OOD131109 OXZ131109 PHV131109 PRR131109 QBN131109 QLJ131109 QVF131109 RFB131109 ROX131109 RYT131109 SIP131109 SSL131109 TCH131109 TMD131109 TVZ131109 UFV131109 UPR131109 UZN131109 VJJ131109 VTF131109 WDB131109 WMX131109 WWT131109 AL196645 KH196645 UD196645 ADZ196645 ANV196645 AXR196645 BHN196645 BRJ196645 CBF196645 CLB196645 CUX196645 DET196645 DOP196645 DYL196645 EIH196645 ESD196645 FBZ196645 FLV196645 FVR196645 GFN196645 GPJ196645 GZF196645 HJB196645 HSX196645 ICT196645 IMP196645 IWL196645 JGH196645 JQD196645 JZZ196645 KJV196645 KTR196645 LDN196645 LNJ196645 LXF196645 MHB196645 MQX196645 NAT196645 NKP196645 NUL196645 OEH196645 OOD196645 OXZ196645 PHV196645 PRR196645 QBN196645 QLJ196645 QVF196645 RFB196645 ROX196645 RYT196645 SIP196645 SSL196645 TCH196645 TMD196645 TVZ196645 UFV196645 UPR196645 UZN196645 VJJ196645 VTF196645 WDB196645 WMX196645 WWT196645 AL262181 KH262181 UD262181 ADZ262181 ANV262181 AXR262181 BHN262181 BRJ262181 CBF262181 CLB262181 CUX262181 DET262181 DOP262181 DYL262181 EIH262181 ESD262181 FBZ262181 FLV262181 FVR262181 GFN262181 GPJ262181 GZF262181 HJB262181 HSX262181 ICT262181 IMP262181 IWL262181 JGH262181 JQD262181 JZZ262181 KJV262181 KTR262181 LDN262181 LNJ262181 LXF262181 MHB262181 MQX262181 NAT262181 NKP262181 NUL262181 OEH262181 OOD262181 OXZ262181 PHV262181 PRR262181 QBN262181 QLJ262181 QVF262181 RFB262181 ROX262181 RYT262181 SIP262181 SSL262181 TCH262181 TMD262181 TVZ262181 UFV262181 UPR262181 UZN262181 VJJ262181 VTF262181 WDB262181 WMX262181 WWT262181 AL327717 KH327717 UD327717 ADZ327717 ANV327717 AXR327717 BHN327717 BRJ327717 CBF327717 CLB327717 CUX327717 DET327717 DOP327717 DYL327717 EIH327717 ESD327717 FBZ327717 FLV327717 FVR327717 GFN327717 GPJ327717 GZF327717 HJB327717 HSX327717 ICT327717 IMP327717 IWL327717 JGH327717 JQD327717 JZZ327717 KJV327717 KTR327717 LDN327717 LNJ327717 LXF327717 MHB327717 MQX327717 NAT327717 NKP327717 NUL327717 OEH327717 OOD327717 OXZ327717 PHV327717 PRR327717 QBN327717 QLJ327717 QVF327717 RFB327717 ROX327717 RYT327717 SIP327717 SSL327717 TCH327717 TMD327717 TVZ327717 UFV327717 UPR327717 UZN327717 VJJ327717 VTF327717 WDB327717 WMX327717 WWT327717 AL393253 KH393253 UD393253 ADZ393253 ANV393253 AXR393253 BHN393253 BRJ393253 CBF393253 CLB393253 CUX393253 DET393253 DOP393253 DYL393253 EIH393253 ESD393253 FBZ393253 FLV393253 FVR393253 GFN393253 GPJ393253 GZF393253 HJB393253 HSX393253 ICT393253 IMP393253 IWL393253 JGH393253 JQD393253 JZZ393253 KJV393253 KTR393253 LDN393253 LNJ393253 LXF393253 MHB393253 MQX393253 NAT393253 NKP393253 NUL393253 OEH393253 OOD393253 OXZ393253 PHV393253 PRR393253 QBN393253 QLJ393253 QVF393253 RFB393253 ROX393253 RYT393253 SIP393253 SSL393253 TCH393253 TMD393253 TVZ393253 UFV393253 UPR393253 UZN393253 VJJ393253 VTF393253 WDB393253 WMX393253 WWT393253 AL458789 KH458789 UD458789 ADZ458789 ANV458789 AXR458789 BHN458789 BRJ458789 CBF458789 CLB458789 CUX458789 DET458789 DOP458789 DYL458789 EIH458789 ESD458789 FBZ458789 FLV458789 FVR458789 GFN458789 GPJ458789 GZF458789 HJB458789 HSX458789 ICT458789 IMP458789 IWL458789 JGH458789 JQD458789 JZZ458789 KJV458789 KTR458789 LDN458789 LNJ458789 LXF458789 MHB458789 MQX458789 NAT458789 NKP458789 NUL458789 OEH458789 OOD458789 OXZ458789 PHV458789 PRR458789 QBN458789 QLJ458789 QVF458789 RFB458789 ROX458789 RYT458789 SIP458789 SSL458789 TCH458789 TMD458789 TVZ458789 UFV458789 UPR458789 UZN458789 VJJ458789 VTF458789 WDB458789 WMX458789 WWT458789 AL524325 KH524325 UD524325 ADZ524325 ANV524325 AXR524325 BHN524325 BRJ524325 CBF524325 CLB524325 CUX524325 DET524325 DOP524325 DYL524325 EIH524325 ESD524325 FBZ524325 FLV524325 FVR524325 GFN524325 GPJ524325 GZF524325 HJB524325 HSX524325 ICT524325 IMP524325 IWL524325 JGH524325 JQD524325 JZZ524325 KJV524325 KTR524325 LDN524325 LNJ524325 LXF524325 MHB524325 MQX524325 NAT524325 NKP524325 NUL524325 OEH524325 OOD524325 OXZ524325 PHV524325 PRR524325 QBN524325 QLJ524325 QVF524325 RFB524325 ROX524325 RYT524325 SIP524325 SSL524325 TCH524325 TMD524325 TVZ524325 UFV524325 UPR524325 UZN524325 VJJ524325 VTF524325 WDB524325 WMX524325 WWT524325 AL589861 KH589861 UD589861 ADZ589861 ANV589861 AXR589861 BHN589861 BRJ589861 CBF589861 CLB589861 CUX589861 DET589861 DOP589861 DYL589861 EIH589861 ESD589861 FBZ589861 FLV589861 FVR589861 GFN589861 GPJ589861 GZF589861 HJB589861 HSX589861 ICT589861 IMP589861 IWL589861 JGH589861 JQD589861 JZZ589861 KJV589861 KTR589861 LDN589861 LNJ589861 LXF589861 MHB589861 MQX589861 NAT589861 NKP589861 NUL589861 OEH589861 OOD589861 OXZ589861 PHV589861 PRR589861 QBN589861 QLJ589861 QVF589861 RFB589861 ROX589861 RYT589861 SIP589861 SSL589861 TCH589861 TMD589861 TVZ589861 UFV589861 UPR589861 UZN589861 VJJ589861 VTF589861 WDB589861 WMX589861 WWT589861 AL655397 KH655397 UD655397 ADZ655397 ANV655397 AXR655397 BHN655397 BRJ655397 CBF655397 CLB655397 CUX655397 DET655397 DOP655397 DYL655397 EIH655397 ESD655397 FBZ655397 FLV655397 FVR655397 GFN655397 GPJ655397 GZF655397 HJB655397 HSX655397 ICT655397 IMP655397 IWL655397 JGH655397 JQD655397 JZZ655397 KJV655397 KTR655397 LDN655397 LNJ655397 LXF655397 MHB655397 MQX655397 NAT655397 NKP655397 NUL655397 OEH655397 OOD655397 OXZ655397 PHV655397 PRR655397 QBN655397 QLJ655397 QVF655397 RFB655397 ROX655397 RYT655397 SIP655397 SSL655397 TCH655397 TMD655397 TVZ655397 UFV655397 UPR655397 UZN655397 VJJ655397 VTF655397 WDB655397 WMX655397 WWT655397 AL720933 KH720933 UD720933 ADZ720933 ANV720933 AXR720933 BHN720933 BRJ720933 CBF720933 CLB720933 CUX720933 DET720933 DOP720933 DYL720933 EIH720933 ESD720933 FBZ720933 FLV720933 FVR720933 GFN720933 GPJ720933 GZF720933 HJB720933 HSX720933 ICT720933 IMP720933 IWL720933 JGH720933 JQD720933 JZZ720933 KJV720933 KTR720933 LDN720933 LNJ720933 LXF720933 MHB720933 MQX720933 NAT720933 NKP720933 NUL720933 OEH720933 OOD720933 OXZ720933 PHV720933 PRR720933 QBN720933 QLJ720933 QVF720933 RFB720933 ROX720933 RYT720933 SIP720933 SSL720933 TCH720933 TMD720933 TVZ720933 UFV720933 UPR720933 UZN720933 VJJ720933 VTF720933 WDB720933 WMX720933 WWT720933 AL786469 KH786469 UD786469 ADZ786469 ANV786469 AXR786469 BHN786469 BRJ786469 CBF786469 CLB786469 CUX786469 DET786469 DOP786469 DYL786469 EIH786469 ESD786469 FBZ786469 FLV786469 FVR786469 GFN786469 GPJ786469 GZF786469 HJB786469 HSX786469 ICT786469 IMP786469 IWL786469 JGH786469 JQD786469 JZZ786469 KJV786469 KTR786469 LDN786469 LNJ786469 LXF786469 MHB786469 MQX786469 NAT786469 NKP786469 NUL786469 OEH786469 OOD786469 OXZ786469 PHV786469 PRR786469 QBN786469 QLJ786469 QVF786469 RFB786469 ROX786469 RYT786469 SIP786469 SSL786469 TCH786469 TMD786469 TVZ786469 UFV786469 UPR786469 UZN786469 VJJ786469 VTF786469 WDB786469 WMX786469 WWT786469 AL852005 KH852005 UD852005 ADZ852005 ANV852005 AXR852005 BHN852005 BRJ852005 CBF852005 CLB852005 CUX852005 DET852005 DOP852005 DYL852005 EIH852005 ESD852005 FBZ852005 FLV852005 FVR852005 GFN852005 GPJ852005 GZF852005 HJB852005 HSX852005 ICT852005 IMP852005 IWL852005 JGH852005 JQD852005 JZZ852005 KJV852005 KTR852005 LDN852005 LNJ852005 LXF852005 MHB852005 MQX852005 NAT852005 NKP852005 NUL852005 OEH852005 OOD852005 OXZ852005 PHV852005 PRR852005 QBN852005 QLJ852005 QVF852005 RFB852005 ROX852005 RYT852005 SIP852005 SSL852005 TCH852005 TMD852005 TVZ852005 UFV852005 UPR852005 UZN852005 VJJ852005 VTF852005 WDB852005 WMX852005 WWT852005 AL917541 KH917541 UD917541 ADZ917541 ANV917541 AXR917541 BHN917541 BRJ917541 CBF917541 CLB917541 CUX917541 DET917541 DOP917541 DYL917541 EIH917541 ESD917541 FBZ917541 FLV917541 FVR917541 GFN917541 GPJ917541 GZF917541 HJB917541 HSX917541 ICT917541 IMP917541 IWL917541 JGH917541 JQD917541 JZZ917541 KJV917541 KTR917541 LDN917541 LNJ917541 LXF917541 MHB917541 MQX917541 NAT917541 NKP917541 NUL917541 OEH917541 OOD917541 OXZ917541 PHV917541 PRR917541 QBN917541 QLJ917541 QVF917541 RFB917541 ROX917541 RYT917541 SIP917541 SSL917541 TCH917541 TMD917541 TVZ917541 UFV917541 UPR917541 UZN917541 VJJ917541 VTF917541 WDB917541 WMX917541 WWT917541 AL983077 KH983077 UD983077 ADZ983077 ANV983077 AXR983077 BHN983077 BRJ983077 CBF983077 CLB983077 CUX983077 DET983077 DOP983077 DYL983077 EIH983077 ESD983077 FBZ983077 FLV983077 FVR983077 GFN983077 GPJ983077 GZF983077 HJB983077 HSX983077 ICT983077 IMP983077 IWL983077 JGH983077 JQD983077 JZZ983077 KJV983077 KTR983077 LDN983077 LNJ983077 LXF983077 MHB983077 MQX983077 NAT983077 NKP983077 NUL983077 OEH983077 OOD983077 OXZ983077 PHV983077 PRR983077 QBN983077 QLJ983077 QVF983077 RFB983077 ROX983077 RYT983077 SIP983077 SSL983077 TCH983077 TMD983077 TVZ983077 UFV983077 UPR983077 UZN983077 VJJ983077 VTF983077 WDB983077 WMX983077 WWT983077 AH917528:AL917528 KD917528:KH917528 TZ917528:UD917528 ADV917528:ADZ917528 ANR917528:ANV917528 AXN917528:AXR917528 BHJ917528:BHN917528 BRF917528:BRJ917528 CBB917528:CBF917528 CKX917528:CLB917528 CUT917528:CUX917528 DEP917528:DET917528 DOL917528:DOP917528 DYH917528:DYL917528 EID917528:EIH917528 ERZ917528:ESD917528 FBV917528:FBZ917528 FLR917528:FLV917528 FVN917528:FVR917528 GFJ917528:GFN917528 GPF917528:GPJ917528 GZB917528:GZF917528 HIX917528:HJB917528 HST917528:HSX917528 ICP917528:ICT917528 IML917528:IMP917528 IWH917528:IWL917528 JGD917528:JGH917528 JPZ917528:JQD917528 JZV917528:JZZ917528 KJR917528:KJV917528 KTN917528:KTR917528 LDJ917528:LDN917528 LNF917528:LNJ917528 LXB917528:LXF917528 MGX917528:MHB917528 MQT917528:MQX917528 NAP917528:NAT917528 NKL917528:NKP917528 NUH917528:NUL917528 OED917528:OEH917528 ONZ917528:OOD917528 OXV917528:OXZ917528 PHR917528:PHV917528 PRN917528:PRR917528 QBJ917528:QBN917528 QLF917528:QLJ917528 QVB917528:QVF917528 REX917528:RFB917528 ROT917528:ROX917528 RYP917528:RYT917528 SIL917528:SIP917528 SSH917528:SSL917528 TCD917528:TCH917528 TLZ917528:TMD917528 TVV917528:TVZ917528 UFR917528:UFV917528 UPN917528:UPR917528 UZJ917528:UZN917528 VJF917528:VJJ917528 VTB917528:VTF917528 WCX917528:WDB917528 WMT917528:WMX917528 WWP917528:WWT917528 AL65567 KH65567 UD65567 ADZ65567 ANV65567 AXR65567 BHN65567 BRJ65567 CBF65567 CLB65567 CUX65567 DET65567 DOP65567 DYL65567 EIH65567 ESD65567 FBZ65567 FLV65567 FVR65567 GFN65567 GPJ65567 GZF65567 HJB65567 HSX65567 ICT65567 IMP65567 IWL65567 JGH65567 JQD65567 JZZ65567 KJV65567 KTR65567 LDN65567 LNJ65567 LXF65567 MHB65567 MQX65567 NAT65567 NKP65567 NUL65567 OEH65567 OOD65567 OXZ65567 PHV65567 PRR65567 QBN65567 QLJ65567 QVF65567 RFB65567 ROX65567 RYT65567 SIP65567 SSL65567 TCH65567 TMD65567 TVZ65567 UFV65567 UPR65567 UZN65567 VJJ65567 VTF65567 WDB65567 WMX65567 WWT65567 AL131103 KH131103 UD131103 ADZ131103 ANV131103 AXR131103 BHN131103 BRJ131103 CBF131103 CLB131103 CUX131103 DET131103 DOP131103 DYL131103 EIH131103 ESD131103 FBZ131103 FLV131103 FVR131103 GFN131103 GPJ131103 GZF131103 HJB131103 HSX131103 ICT131103 IMP131103 IWL131103 JGH131103 JQD131103 JZZ131103 KJV131103 KTR131103 LDN131103 LNJ131103 LXF131103 MHB131103 MQX131103 NAT131103 NKP131103 NUL131103 OEH131103 OOD131103 OXZ131103 PHV131103 PRR131103 QBN131103 QLJ131103 QVF131103 RFB131103 ROX131103 RYT131103 SIP131103 SSL131103 TCH131103 TMD131103 TVZ131103 UFV131103 UPR131103 UZN131103 VJJ131103 VTF131103 WDB131103 WMX131103 WWT131103 AL196639 KH196639 UD196639 ADZ196639 ANV196639 AXR196639 BHN196639 BRJ196639 CBF196639 CLB196639 CUX196639 DET196639 DOP196639 DYL196639 EIH196639 ESD196639 FBZ196639 FLV196639 FVR196639 GFN196639 GPJ196639 GZF196639 HJB196639 HSX196639 ICT196639 IMP196639 IWL196639 JGH196639 JQD196639 JZZ196639 KJV196639 KTR196639 LDN196639 LNJ196639 LXF196639 MHB196639 MQX196639 NAT196639 NKP196639 NUL196639 OEH196639 OOD196639 OXZ196639 PHV196639 PRR196639 QBN196639 QLJ196639 QVF196639 RFB196639 ROX196639 RYT196639 SIP196639 SSL196639 TCH196639 TMD196639 TVZ196639 UFV196639 UPR196639 UZN196639 VJJ196639 VTF196639 WDB196639 WMX196639 WWT196639 AL262175 KH262175 UD262175 ADZ262175 ANV262175 AXR262175 BHN262175 BRJ262175 CBF262175 CLB262175 CUX262175 DET262175 DOP262175 DYL262175 EIH262175 ESD262175 FBZ262175 FLV262175 FVR262175 GFN262175 GPJ262175 GZF262175 HJB262175 HSX262175 ICT262175 IMP262175 IWL262175 JGH262175 JQD262175 JZZ262175 KJV262175 KTR262175 LDN262175 LNJ262175 LXF262175 MHB262175 MQX262175 NAT262175 NKP262175 NUL262175 OEH262175 OOD262175 OXZ262175 PHV262175 PRR262175 QBN262175 QLJ262175 QVF262175 RFB262175 ROX262175 RYT262175 SIP262175 SSL262175 TCH262175 TMD262175 TVZ262175 UFV262175 UPR262175 UZN262175 VJJ262175 VTF262175 WDB262175 WMX262175 WWT262175 AL327711 KH327711 UD327711 ADZ327711 ANV327711 AXR327711 BHN327711 BRJ327711 CBF327711 CLB327711 CUX327711 DET327711 DOP327711 DYL327711 EIH327711 ESD327711 FBZ327711 FLV327711 FVR327711 GFN327711 GPJ327711 GZF327711 HJB327711 HSX327711 ICT327711 IMP327711 IWL327711 JGH327711 JQD327711 JZZ327711 KJV327711 KTR327711 LDN327711 LNJ327711 LXF327711 MHB327711 MQX327711 NAT327711 NKP327711 NUL327711 OEH327711 OOD327711 OXZ327711 PHV327711 PRR327711 QBN327711 QLJ327711 QVF327711 RFB327711 ROX327711 RYT327711 SIP327711 SSL327711 TCH327711 TMD327711 TVZ327711 UFV327711 UPR327711 UZN327711 VJJ327711 VTF327711 WDB327711 WMX327711 WWT327711 AL393247 KH393247 UD393247 ADZ393247 ANV393247 AXR393247 BHN393247 BRJ393247 CBF393247 CLB393247 CUX393247 DET393247 DOP393247 DYL393247 EIH393247 ESD393247 FBZ393247 FLV393247 FVR393247 GFN393247 GPJ393247 GZF393247 HJB393247 HSX393247 ICT393247 IMP393247 IWL393247 JGH393247 JQD393247 JZZ393247 KJV393247 KTR393247 LDN393247 LNJ393247 LXF393247 MHB393247 MQX393247 NAT393247 NKP393247 NUL393247 OEH393247 OOD393247 OXZ393247 PHV393247 PRR393247 QBN393247 QLJ393247 QVF393247 RFB393247 ROX393247 RYT393247 SIP393247 SSL393247 TCH393247 TMD393247 TVZ393247 UFV393247 UPR393247 UZN393247 VJJ393247 VTF393247 WDB393247 WMX393247 WWT393247 AL458783 KH458783 UD458783 ADZ458783 ANV458783 AXR458783 BHN458783 BRJ458783 CBF458783 CLB458783 CUX458783 DET458783 DOP458783 DYL458783 EIH458783 ESD458783 FBZ458783 FLV458783 FVR458783 GFN458783 GPJ458783 GZF458783 HJB458783 HSX458783 ICT458783 IMP458783 IWL458783 JGH458783 JQD458783 JZZ458783 KJV458783 KTR458783 LDN458783 LNJ458783 LXF458783 MHB458783 MQX458783 NAT458783 NKP458783 NUL458783 OEH458783 OOD458783 OXZ458783 PHV458783 PRR458783 QBN458783 QLJ458783 QVF458783 RFB458783 ROX458783 RYT458783 SIP458783 SSL458783 TCH458783 TMD458783 TVZ458783 UFV458783 UPR458783 UZN458783 VJJ458783 VTF458783 WDB458783 WMX458783 WWT458783 AL524319 KH524319 UD524319 ADZ524319 ANV524319 AXR524319 BHN524319 BRJ524319 CBF524319 CLB524319 CUX524319 DET524319 DOP524319 DYL524319 EIH524319 ESD524319 FBZ524319 FLV524319 FVR524319 GFN524319 GPJ524319 GZF524319 HJB524319 HSX524319 ICT524319 IMP524319 IWL524319 JGH524319 JQD524319 JZZ524319 KJV524319 KTR524319 LDN524319 LNJ524319 LXF524319 MHB524319 MQX524319 NAT524319 NKP524319 NUL524319 OEH524319 OOD524319 OXZ524319 PHV524319 PRR524319 QBN524319 QLJ524319 QVF524319 RFB524319 ROX524319 RYT524319 SIP524319 SSL524319 TCH524319 TMD524319 TVZ524319 UFV524319 UPR524319 UZN524319 VJJ524319 VTF524319 WDB524319 WMX524319 WWT524319 AL589855 KH589855 UD589855 ADZ589855 ANV589855 AXR589855 BHN589855 BRJ589855 CBF589855 CLB589855 CUX589855 DET589855 DOP589855 DYL589855 EIH589855 ESD589855 FBZ589855 FLV589855 FVR589855 GFN589855 GPJ589855 GZF589855 HJB589855 HSX589855 ICT589855 IMP589855 IWL589855 JGH589855 JQD589855 JZZ589855 KJV589855 KTR589855 LDN589855 LNJ589855 LXF589855 MHB589855 MQX589855 NAT589855 NKP589855 NUL589855 OEH589855 OOD589855 OXZ589855 PHV589855 PRR589855 QBN589855 QLJ589855 QVF589855 RFB589855 ROX589855 RYT589855 SIP589855 SSL589855 TCH589855 TMD589855 TVZ589855 UFV589855 UPR589855 UZN589855 VJJ589855 VTF589855 WDB589855 WMX589855 WWT589855 AL655391 KH655391 UD655391 ADZ655391 ANV655391 AXR655391 BHN655391 BRJ655391 CBF655391 CLB655391 CUX655391 DET655391 DOP655391 DYL655391 EIH655391 ESD655391 FBZ655391 FLV655391 FVR655391 GFN655391 GPJ655391 GZF655391 HJB655391 HSX655391 ICT655391 IMP655391 IWL655391 JGH655391 JQD655391 JZZ655391 KJV655391 KTR655391 LDN655391 LNJ655391 LXF655391 MHB655391 MQX655391 NAT655391 NKP655391 NUL655391 OEH655391 OOD655391 OXZ655391 PHV655391 PRR655391 QBN655391 QLJ655391 QVF655391 RFB655391 ROX655391 RYT655391 SIP655391 SSL655391 TCH655391 TMD655391 TVZ655391 UFV655391 UPR655391 UZN655391 VJJ655391 VTF655391 WDB655391 WMX655391 WWT655391 AL720927 KH720927 UD720927 ADZ720927 ANV720927 AXR720927 BHN720927 BRJ720927 CBF720927 CLB720927 CUX720927 DET720927 DOP720927 DYL720927 EIH720927 ESD720927 FBZ720927 FLV720927 FVR720927 GFN720927 GPJ720927 GZF720927 HJB720927 HSX720927 ICT720927 IMP720927 IWL720927 JGH720927 JQD720927 JZZ720927 KJV720927 KTR720927 LDN720927 LNJ720927 LXF720927 MHB720927 MQX720927 NAT720927 NKP720927 NUL720927 OEH720927 OOD720927 OXZ720927 PHV720927 PRR720927 QBN720927 QLJ720927 QVF720927 RFB720927 ROX720927 RYT720927 SIP720927 SSL720927 TCH720927 TMD720927 TVZ720927 UFV720927 UPR720927 UZN720927 VJJ720927 VTF720927 WDB720927 WMX720927 WWT720927 AL786463 KH786463 UD786463 ADZ786463 ANV786463 AXR786463 BHN786463 BRJ786463 CBF786463 CLB786463 CUX786463 DET786463 DOP786463 DYL786463 EIH786463 ESD786463 FBZ786463 FLV786463 FVR786463 GFN786463 GPJ786463 GZF786463 HJB786463 HSX786463 ICT786463 IMP786463 IWL786463 JGH786463 JQD786463 JZZ786463 KJV786463 KTR786463 LDN786463 LNJ786463 LXF786463 MHB786463 MQX786463 NAT786463 NKP786463 NUL786463 OEH786463 OOD786463 OXZ786463 PHV786463 PRR786463 QBN786463 QLJ786463 QVF786463 RFB786463 ROX786463 RYT786463 SIP786463 SSL786463 TCH786463 TMD786463 TVZ786463 UFV786463 UPR786463 UZN786463 VJJ786463 VTF786463 WDB786463 WMX786463 WWT786463 AL851999 KH851999 UD851999 ADZ851999 ANV851999 AXR851999 BHN851999 BRJ851999 CBF851999 CLB851999 CUX851999 DET851999 DOP851999 DYL851999 EIH851999 ESD851999 FBZ851999 FLV851999 FVR851999 GFN851999 GPJ851999 GZF851999 HJB851999 HSX851999 ICT851999 IMP851999 IWL851999 JGH851999 JQD851999 JZZ851999 KJV851999 KTR851999 LDN851999 LNJ851999 LXF851999 MHB851999 MQX851999 NAT851999 NKP851999 NUL851999 OEH851999 OOD851999 OXZ851999 PHV851999 PRR851999 QBN851999 QLJ851999 QVF851999 RFB851999 ROX851999 RYT851999 SIP851999 SSL851999 TCH851999 TMD851999 TVZ851999 UFV851999 UPR851999 UZN851999 VJJ851999 VTF851999 WDB851999 WMX851999 WWT851999 AL917535 KH917535 UD917535 ADZ917535 ANV917535 AXR917535 BHN917535 BRJ917535 CBF917535 CLB917535 CUX917535 DET917535 DOP917535 DYL917535 EIH917535 ESD917535 FBZ917535 FLV917535 FVR917535 GFN917535 GPJ917535 GZF917535 HJB917535 HSX917535 ICT917535 IMP917535 IWL917535 JGH917535 JQD917535 JZZ917535 KJV917535 KTR917535 LDN917535 LNJ917535 LXF917535 MHB917535 MQX917535 NAT917535 NKP917535 NUL917535 OEH917535 OOD917535 OXZ917535 PHV917535 PRR917535 QBN917535 QLJ917535 QVF917535 RFB917535 ROX917535 RYT917535 SIP917535 SSL917535 TCH917535 TMD917535 TVZ917535 UFV917535 UPR917535 UZN917535 VJJ917535 VTF917535 WDB917535 WMX917535 WWT917535 AL983071 KH983071 UD983071 ADZ983071 ANV983071 AXR983071 BHN983071 BRJ983071 CBF983071 CLB983071 CUX983071 DET983071 DOP983071 DYL983071 EIH983071 ESD983071 FBZ983071 FLV983071 FVR983071 GFN983071 GPJ983071 GZF983071 HJB983071 HSX983071 ICT983071 IMP983071 IWL983071 JGH983071 JQD983071 JZZ983071 KJV983071 KTR983071 LDN983071 LNJ983071 LXF983071 MHB983071 MQX983071 NAT983071 NKP983071 NUL983071 OEH983071 OOD983071 OXZ983071 PHV983071 PRR983071 QBN983071 QLJ983071 QVF983071 RFB983071 ROX983071 RYT983071 SIP983071 SSL983071 TCH983071 TMD983071 TVZ983071 UFV983071 UPR983071 UZN983071 VJJ983071 VTF983071 WDB983071 WMX983071 WWT983071 AH983064:AL983064 KD983064:KH983064 TZ983064:UD983064 ADV983064:ADZ983064 ANR983064:ANV983064 AXN983064:AXR983064 BHJ983064:BHN983064 BRF983064:BRJ983064 CBB983064:CBF983064 CKX983064:CLB983064 CUT983064:CUX983064 DEP983064:DET983064 DOL983064:DOP983064 DYH983064:DYL983064 EID983064:EIH983064 ERZ983064:ESD983064 FBV983064:FBZ983064 FLR983064:FLV983064 FVN983064:FVR983064 GFJ983064:GFN983064 GPF983064:GPJ983064 GZB983064:GZF983064 HIX983064:HJB983064 HST983064:HSX983064 ICP983064:ICT983064 IML983064:IMP983064 IWH983064:IWL983064 JGD983064:JGH983064 JPZ983064:JQD983064 JZV983064:JZZ983064 KJR983064:KJV983064 KTN983064:KTR983064 LDJ983064:LDN983064 LNF983064:LNJ983064 LXB983064:LXF983064 MGX983064:MHB983064 MQT983064:MQX983064 NAP983064:NAT983064 NKL983064:NKP983064 NUH983064:NUL983064 OED983064:OEH983064 ONZ983064:OOD983064 OXV983064:OXZ983064 PHR983064:PHV983064 PRN983064:PRR983064 QBJ983064:QBN983064 QLF983064:QLJ983064 QVB983064:QVF983064 REX983064:RFB983064 ROT983064:ROX983064 RYP983064:RYT983064 SIL983064:SIP983064 SSH983064:SSL983064 TCD983064:TCH983064 TLZ983064:TMD983064 TVV983064:TVZ983064 UFR983064:UFV983064 UPN983064:UPR983064 UZJ983064:UZN983064 VJF983064:VJJ983064 VTB983064:VTF983064 WCX983064:WDB983064 WMT983064:WMX983064 AL29 AL65569 KH65569 UD65569 ADZ65569 ANV65569 AXR65569 BHN65569 BRJ65569 CBF65569 CLB65569 CUX65569 DET65569 DOP65569 DYL65569 EIH65569 ESD65569 FBZ65569 FLV65569 FVR65569 GFN65569 GPJ65569 GZF65569 HJB65569 HSX65569 ICT65569 IMP65569 IWL65569 JGH65569 JQD65569 JZZ65569 KJV65569 KTR65569 LDN65569 LNJ65569 LXF65569 MHB65569 MQX65569 NAT65569 NKP65569 NUL65569 OEH65569 OOD65569 OXZ65569 PHV65569 PRR65569 QBN65569 QLJ65569 QVF65569 RFB65569 ROX65569 RYT65569 SIP65569 SSL65569 TCH65569 TMD65569 TVZ65569 UFV65569 UPR65569 UZN65569 VJJ65569 VTF65569 WDB65569 WMX65569 WWT65569 AL131105 KH131105 UD131105 ADZ131105 ANV131105 AXR131105 BHN131105 BRJ131105 CBF131105 CLB131105 CUX131105 DET131105 DOP131105 DYL131105 EIH131105 ESD131105 FBZ131105 FLV131105 FVR131105 GFN131105 GPJ131105 GZF131105 HJB131105 HSX131105 ICT131105 IMP131105 IWL131105 JGH131105 JQD131105 JZZ131105 KJV131105 KTR131105 LDN131105 LNJ131105 LXF131105 MHB131105 MQX131105 NAT131105 NKP131105 NUL131105 OEH131105 OOD131105 OXZ131105 PHV131105 PRR131105 QBN131105 QLJ131105 QVF131105 RFB131105 ROX131105 RYT131105 SIP131105 SSL131105 TCH131105 TMD131105 TVZ131105 UFV131105 UPR131105 UZN131105 VJJ131105 VTF131105 WDB131105 WMX131105 WWT131105 AL196641 KH196641 UD196641 ADZ196641 ANV196641 AXR196641 BHN196641 BRJ196641 CBF196641 CLB196641 CUX196641 DET196641 DOP196641 DYL196641 EIH196641 ESD196641 FBZ196641 FLV196641 FVR196641 GFN196641 GPJ196641 GZF196641 HJB196641 HSX196641 ICT196641 IMP196641 IWL196641 JGH196641 JQD196641 JZZ196641 KJV196641 KTR196641 LDN196641 LNJ196641 LXF196641 MHB196641 MQX196641 NAT196641 NKP196641 NUL196641 OEH196641 OOD196641 OXZ196641 PHV196641 PRR196641 QBN196641 QLJ196641 QVF196641 RFB196641 ROX196641 RYT196641 SIP196641 SSL196641 TCH196641 TMD196641 TVZ196641 UFV196641 UPR196641 UZN196641 VJJ196641 VTF196641 WDB196641 WMX196641 WWT196641 AL262177 KH262177 UD262177 ADZ262177 ANV262177 AXR262177 BHN262177 BRJ262177 CBF262177 CLB262177 CUX262177 DET262177 DOP262177 DYL262177 EIH262177 ESD262177 FBZ262177 FLV262177 FVR262177 GFN262177 GPJ262177 GZF262177 HJB262177 HSX262177 ICT262177 IMP262177 IWL262177 JGH262177 JQD262177 JZZ262177 KJV262177 KTR262177 LDN262177 LNJ262177 LXF262177 MHB262177 MQX262177 NAT262177 NKP262177 NUL262177 OEH262177 OOD262177 OXZ262177 PHV262177 PRR262177 QBN262177 QLJ262177 QVF262177 RFB262177 ROX262177 RYT262177 SIP262177 SSL262177 TCH262177 TMD262177 TVZ262177 UFV262177 UPR262177 UZN262177 VJJ262177 VTF262177 WDB262177 WMX262177 WWT262177 AL327713 KH327713 UD327713 ADZ327713 ANV327713 AXR327713 BHN327713 BRJ327713 CBF327713 CLB327713 CUX327713 DET327713 DOP327713 DYL327713 EIH327713 ESD327713 FBZ327713 FLV327713 FVR327713 GFN327713 GPJ327713 GZF327713 HJB327713 HSX327713 ICT327713 IMP327713 IWL327713 JGH327713 JQD327713 JZZ327713 KJV327713 KTR327713 LDN327713 LNJ327713 LXF327713 MHB327713 MQX327713 NAT327713 NKP327713 NUL327713 OEH327713 OOD327713 OXZ327713 PHV327713 PRR327713 QBN327713 QLJ327713 QVF327713 RFB327713 ROX327713 RYT327713 SIP327713 SSL327713 TCH327713 TMD327713 TVZ327713 UFV327713 UPR327713 UZN327713 VJJ327713 VTF327713 WDB327713 WMX327713 WWT327713 AL393249 KH393249 UD393249 ADZ393249 ANV393249 AXR393249 BHN393249 BRJ393249 CBF393249 CLB393249 CUX393249 DET393249 DOP393249 DYL393249 EIH393249 ESD393249 FBZ393249 FLV393249 FVR393249 GFN393249 GPJ393249 GZF393249 HJB393249 HSX393249 ICT393249 IMP393249 IWL393249 JGH393249 JQD393249 JZZ393249 KJV393249 KTR393249 LDN393249 LNJ393249 LXF393249 MHB393249 MQX393249 NAT393249 NKP393249 NUL393249 OEH393249 OOD393249 OXZ393249 PHV393249 PRR393249 QBN393249 QLJ393249 QVF393249 RFB393249 ROX393249 RYT393249 SIP393249 SSL393249 TCH393249 TMD393249 TVZ393249 UFV393249 UPR393249 UZN393249 VJJ393249 VTF393249 WDB393249 WMX393249 WWT393249 AL458785 KH458785 UD458785 ADZ458785 ANV458785 AXR458785 BHN458785 BRJ458785 CBF458785 CLB458785 CUX458785 DET458785 DOP458785 DYL458785 EIH458785 ESD458785 FBZ458785 FLV458785 FVR458785 GFN458785 GPJ458785 GZF458785 HJB458785 HSX458785 ICT458785 IMP458785 IWL458785 JGH458785 JQD458785 JZZ458785 KJV458785 KTR458785 LDN458785 LNJ458785 LXF458785 MHB458785 MQX458785 NAT458785 NKP458785 NUL458785 OEH458785 OOD458785 OXZ458785 PHV458785 PRR458785 QBN458785 QLJ458785 QVF458785 RFB458785 ROX458785 RYT458785 SIP458785 SSL458785 TCH458785 TMD458785 TVZ458785 UFV458785 UPR458785 UZN458785 VJJ458785 VTF458785 WDB458785 WMX458785 WWT458785 AL524321 KH524321 UD524321 ADZ524321 ANV524321 AXR524321 BHN524321 BRJ524321 CBF524321 CLB524321 CUX524321 DET524321 DOP524321 DYL524321 EIH524321 ESD524321 FBZ524321 FLV524321 FVR524321 GFN524321 GPJ524321 GZF524321 HJB524321 HSX524321 ICT524321 IMP524321 IWL524321 JGH524321 JQD524321 JZZ524321 KJV524321 KTR524321 LDN524321 LNJ524321 LXF524321 MHB524321 MQX524321 NAT524321 NKP524321 NUL524321 OEH524321 OOD524321 OXZ524321 PHV524321 PRR524321 QBN524321 QLJ524321 QVF524321 RFB524321 ROX524321 RYT524321 SIP524321 SSL524321 TCH524321 TMD524321 TVZ524321 UFV524321 UPR524321 UZN524321 VJJ524321 VTF524321 WDB524321 WMX524321 WWT524321 AL589857 KH589857 UD589857 ADZ589857 ANV589857 AXR589857 BHN589857 BRJ589857 CBF589857 CLB589857 CUX589857 DET589857 DOP589857 DYL589857 EIH589857 ESD589857 FBZ589857 FLV589857 FVR589857 GFN589857 GPJ589857 GZF589857 HJB589857 HSX589857 ICT589857 IMP589857 IWL589857 JGH589857 JQD589857 JZZ589857 KJV589857 KTR589857 LDN589857 LNJ589857 LXF589857 MHB589857 MQX589857 NAT589857 NKP589857 NUL589857 OEH589857 OOD589857 OXZ589857 PHV589857 PRR589857 QBN589857 QLJ589857 QVF589857 RFB589857 ROX589857 RYT589857 SIP589857 SSL589857 TCH589857 TMD589857 TVZ589857 UFV589857 UPR589857 UZN589857 VJJ589857 VTF589857 WDB589857 WMX589857 WWT589857 AL655393 KH655393 UD655393 ADZ655393 ANV655393 AXR655393 BHN655393 BRJ655393 CBF655393 CLB655393 CUX655393 DET655393 DOP655393 DYL655393 EIH655393 ESD655393 FBZ655393 FLV655393 FVR655393 GFN655393 GPJ655393 GZF655393 HJB655393 HSX655393 ICT655393 IMP655393 IWL655393 JGH655393 JQD655393 JZZ655393 KJV655393 KTR655393 LDN655393 LNJ655393 LXF655393 MHB655393 MQX655393 NAT655393 NKP655393 NUL655393 OEH655393 OOD655393 OXZ655393 PHV655393 PRR655393 QBN655393 QLJ655393 QVF655393 RFB655393 ROX655393 RYT655393 SIP655393 SSL655393 TCH655393 TMD655393 TVZ655393 UFV655393 UPR655393 UZN655393 VJJ655393 VTF655393 WDB655393 WMX655393 WWT655393 AL720929 KH720929 UD720929 ADZ720929 ANV720929 AXR720929 BHN720929 BRJ720929 CBF720929 CLB720929 CUX720929 DET720929 DOP720929 DYL720929 EIH720929 ESD720929 FBZ720929 FLV720929 FVR720929 GFN720929 GPJ720929 GZF720929 HJB720929 HSX720929 ICT720929 IMP720929 IWL720929 JGH720929 JQD720929 JZZ720929 KJV720929 KTR720929 LDN720929 LNJ720929 LXF720929 MHB720929 MQX720929 NAT720929 NKP720929 NUL720929 OEH720929 OOD720929 OXZ720929 PHV720929 PRR720929 QBN720929 QLJ720929 QVF720929 RFB720929 ROX720929 RYT720929 SIP720929 SSL720929 TCH720929 TMD720929 TVZ720929 UFV720929 UPR720929 UZN720929 VJJ720929 VTF720929 WDB720929 WMX720929 WWT720929 AL786465 KH786465 UD786465 ADZ786465 ANV786465 AXR786465 BHN786465 BRJ786465 CBF786465 CLB786465 CUX786465 DET786465 DOP786465 DYL786465 EIH786465 ESD786465 FBZ786465 FLV786465 FVR786465 GFN786465 GPJ786465 GZF786465 HJB786465 HSX786465 ICT786465 IMP786465 IWL786465 JGH786465 JQD786465 JZZ786465 KJV786465 KTR786465 LDN786465 LNJ786465 LXF786465 MHB786465 MQX786465 NAT786465 NKP786465 NUL786465 OEH786465 OOD786465 OXZ786465 PHV786465 PRR786465 QBN786465 QLJ786465 QVF786465 RFB786465 ROX786465 RYT786465 SIP786465 SSL786465 TCH786465 TMD786465 TVZ786465 UFV786465 UPR786465 UZN786465 VJJ786465 VTF786465 WDB786465 WMX786465 WWT786465 AL852001 KH852001 UD852001 ADZ852001 ANV852001 AXR852001 BHN852001 BRJ852001 CBF852001 CLB852001 CUX852001 DET852001 DOP852001 DYL852001 EIH852001 ESD852001 FBZ852001 FLV852001 FVR852001 GFN852001 GPJ852001 GZF852001 HJB852001 HSX852001 ICT852001 IMP852001 IWL852001 JGH852001 JQD852001 JZZ852001 KJV852001 KTR852001 LDN852001 LNJ852001 LXF852001 MHB852001 MQX852001 NAT852001 NKP852001 NUL852001 OEH852001 OOD852001 OXZ852001 PHV852001 PRR852001 QBN852001 QLJ852001 QVF852001 RFB852001 ROX852001 RYT852001 SIP852001 SSL852001 TCH852001 TMD852001 TVZ852001 UFV852001 UPR852001 UZN852001 VJJ852001 VTF852001 WDB852001 WMX852001 WWT852001 AL917537 KH917537 UD917537 ADZ917537 ANV917537 AXR917537 BHN917537 BRJ917537 CBF917537 CLB917537 CUX917537 DET917537 DOP917537 DYL917537 EIH917537 ESD917537 FBZ917537 FLV917537 FVR917537 GFN917537 GPJ917537 GZF917537 HJB917537 HSX917537 ICT917537 IMP917537 IWL917537 JGH917537 JQD917537 JZZ917537 KJV917537 KTR917537 LDN917537 LNJ917537 LXF917537 MHB917537 MQX917537 NAT917537 NKP917537 NUL917537 OEH917537 OOD917537 OXZ917537 PHV917537 PRR917537 QBN917537 QLJ917537 QVF917537 RFB917537 ROX917537 RYT917537 SIP917537 SSL917537 TCH917537 TMD917537 TVZ917537 UFV917537 UPR917537 UZN917537 VJJ917537 VTF917537 WDB917537 WMX917537 WWT917537 AL983073 KH983073 UD983073 ADZ983073 ANV983073 AXR983073 BHN983073 BRJ983073 CBF983073 CLB983073 CUX983073 DET983073 DOP983073 DYL983073 EIH983073 ESD983073 FBZ983073 FLV983073 FVR983073 GFN983073 GPJ983073 GZF983073 HJB983073 HSX983073 ICT983073 IMP983073 IWL983073 JGH983073 JQD983073 JZZ983073 KJV983073 KTR983073 LDN983073 LNJ983073 LXF983073 MHB983073 MQX983073 NAT983073 NKP983073 NUL983073 OEH983073 OOD983073 OXZ983073 PHV983073 PRR983073 QBN983073 QLJ983073 QVF983073 RFB983073 ROX983073 RYT983073 SIP983073 SSL983073 TCH983073 TMD983073 TVZ983073 UFV983073 UPR983073 UZN983073 VJJ983073 VTF983073 WDB983073 WMX983073 WWT983073 WWP983064:WWT983064 KH31 UD31 ADZ31 ANV31 AXR31 BHN31 BRJ31 CBF31 CLB31 CUX31 DET31 DOP31 DYL31 EIH31 ESD31 FBZ31 FLV31 FVR31 GFN31 GPJ31 GZF31 HJB31 HSX31 ICT31 IMP31 IWL31 JGH31 JQD31 JZZ31 KJV31 KTR31 LDN31 LNJ31 LXF31 MHB31 MQX31 NAT31 NKP31 NUL31 OEH31 OOD31 OXZ31 PHV31 PRR31 QBN31 QLJ31 QVF31 RFB31 ROX31 RYT31 SIP31 SSL31 TCH31 TMD31 TVZ31 UFV31 UPR31 UZN31 VJJ31 VTF31 WDB31 WMX31 WWT31 AL65565 KH65565 UD65565 ADZ65565 ANV65565 AXR65565 BHN65565 BRJ65565 CBF65565 CLB65565 CUX65565 DET65565 DOP65565 DYL65565 EIH65565 ESD65565 FBZ65565 FLV65565 FVR65565 GFN65565 GPJ65565 GZF65565 HJB65565 HSX65565 ICT65565 IMP65565 IWL65565 JGH65565 JQD65565 JZZ65565 KJV65565 KTR65565 LDN65565 LNJ65565 LXF65565 MHB65565 MQX65565 NAT65565 NKP65565 NUL65565 OEH65565 OOD65565 OXZ65565 PHV65565 PRR65565 QBN65565 QLJ65565 QVF65565 RFB65565 ROX65565 RYT65565 SIP65565 SSL65565 TCH65565 TMD65565 TVZ65565 UFV65565 UPR65565 UZN65565 VJJ65565 VTF65565 WDB65565 WMX65565 WWT65565 AL131101 KH131101 UD131101 ADZ131101 ANV131101 AXR131101 BHN131101 BRJ131101 CBF131101 CLB131101 CUX131101 DET131101 DOP131101 DYL131101 EIH131101 ESD131101 FBZ131101 FLV131101 FVR131101 GFN131101 GPJ131101 GZF131101 HJB131101 HSX131101 ICT131101 IMP131101 IWL131101 JGH131101 JQD131101 JZZ131101 KJV131101 KTR131101 LDN131101 LNJ131101 LXF131101 MHB131101 MQX131101 NAT131101 NKP131101 NUL131101 OEH131101 OOD131101 OXZ131101 PHV131101 PRR131101 QBN131101 QLJ131101 QVF131101 RFB131101 ROX131101 RYT131101 SIP131101 SSL131101 TCH131101 TMD131101 TVZ131101 UFV131101 UPR131101 UZN131101 VJJ131101 VTF131101 WDB131101 WMX131101 WWT131101 AL196637 KH196637 UD196637 ADZ196637 ANV196637 AXR196637 BHN196637 BRJ196637 CBF196637 CLB196637 CUX196637 DET196637 DOP196637 DYL196637 EIH196637 ESD196637 FBZ196637 FLV196637 FVR196637 GFN196637 GPJ196637 GZF196637 HJB196637 HSX196637 ICT196637 IMP196637 IWL196637 JGH196637 JQD196637 JZZ196637 KJV196637 KTR196637 LDN196637 LNJ196637 LXF196637 MHB196637 MQX196637 NAT196637 NKP196637 NUL196637 OEH196637 OOD196637 OXZ196637 PHV196637 PRR196637 QBN196637 QLJ196637 QVF196637 RFB196637 ROX196637 RYT196637 SIP196637 SSL196637 TCH196637 TMD196637 TVZ196637 UFV196637 UPR196637 UZN196637 VJJ196637 VTF196637 WDB196637 WMX196637 WWT196637 AL262173 KH262173 UD262173 ADZ262173 ANV262173 AXR262173 BHN262173 BRJ262173 CBF262173 CLB262173 CUX262173 DET262173 DOP262173 DYL262173 EIH262173 ESD262173 FBZ262173 FLV262173 FVR262173 GFN262173 GPJ262173 GZF262173 HJB262173 HSX262173 ICT262173 IMP262173 IWL262173 JGH262173 JQD262173 JZZ262173 KJV262173 KTR262173 LDN262173 LNJ262173 LXF262173 MHB262173 MQX262173 NAT262173 NKP262173 NUL262173 OEH262173 OOD262173 OXZ262173 PHV262173 PRR262173 QBN262173 QLJ262173 QVF262173 RFB262173 ROX262173 RYT262173 SIP262173 SSL262173 TCH262173 TMD262173 TVZ262173 UFV262173 UPR262173 UZN262173 VJJ262173 VTF262173 WDB262173 WMX262173 WWT262173 AL327709 KH327709 UD327709 ADZ327709 ANV327709 AXR327709 BHN327709 BRJ327709 CBF327709 CLB327709 CUX327709 DET327709 DOP327709 DYL327709 EIH327709 ESD327709 FBZ327709 FLV327709 FVR327709 GFN327709 GPJ327709 GZF327709 HJB327709 HSX327709 ICT327709 IMP327709 IWL327709 JGH327709 JQD327709 JZZ327709 KJV327709 KTR327709 LDN327709 LNJ327709 LXF327709 MHB327709 MQX327709 NAT327709 NKP327709 NUL327709 OEH327709 OOD327709 OXZ327709 PHV327709 PRR327709 QBN327709 QLJ327709 QVF327709 RFB327709 ROX327709 RYT327709 SIP327709 SSL327709 TCH327709 TMD327709 TVZ327709 UFV327709 UPR327709 UZN327709 VJJ327709 VTF327709 WDB327709 WMX327709 WWT327709 AL393245 KH393245 UD393245 ADZ393245 ANV393245 AXR393245 BHN393245 BRJ393245 CBF393245 CLB393245 CUX393245 DET393245 DOP393245 DYL393245 EIH393245 ESD393245 FBZ393245 FLV393245 FVR393245 GFN393245 GPJ393245 GZF393245 HJB393245 HSX393245 ICT393245 IMP393245 IWL393245 JGH393245 JQD393245 JZZ393245 KJV393245 KTR393245 LDN393245 LNJ393245 LXF393245 MHB393245 MQX393245 NAT393245 NKP393245 NUL393245 OEH393245 OOD393245 OXZ393245 PHV393245 PRR393245 QBN393245 QLJ393245 QVF393245 RFB393245 ROX393245 RYT393245 SIP393245 SSL393245 TCH393245 TMD393245 TVZ393245 UFV393245 UPR393245 UZN393245 VJJ393245 VTF393245 WDB393245 WMX393245 WWT393245 AL458781 KH458781 UD458781 ADZ458781 ANV458781 AXR458781 BHN458781 BRJ458781 CBF458781 CLB458781 CUX458781 DET458781 DOP458781 DYL458781 EIH458781 ESD458781 FBZ458781 FLV458781 FVR458781 GFN458781 GPJ458781 GZF458781 HJB458781 HSX458781 ICT458781 IMP458781 IWL458781 JGH458781 JQD458781 JZZ458781 KJV458781 KTR458781 LDN458781 LNJ458781 LXF458781 MHB458781 MQX458781 NAT458781 NKP458781 NUL458781 OEH458781 OOD458781 OXZ458781 PHV458781 PRR458781 QBN458781 QLJ458781 QVF458781 RFB458781 ROX458781 RYT458781 SIP458781 SSL458781 TCH458781 TMD458781 TVZ458781 UFV458781 UPR458781 UZN458781 VJJ458781 VTF458781 WDB458781 WMX458781 WWT458781 AL524317 KH524317 UD524317 ADZ524317 ANV524317 AXR524317 BHN524317 BRJ524317 CBF524317 CLB524317 CUX524317 DET524317 DOP524317 DYL524317 EIH524317 ESD524317 FBZ524317 FLV524317 FVR524317 GFN524317 GPJ524317 GZF524317 HJB524317 HSX524317 ICT524317 IMP524317 IWL524317 JGH524317 JQD524317 JZZ524317 KJV524317 KTR524317 LDN524317 LNJ524317 LXF524317 MHB524317 MQX524317 NAT524317 NKP524317 NUL524317 OEH524317 OOD524317 OXZ524317 PHV524317 PRR524317 QBN524317 QLJ524317 QVF524317 RFB524317 ROX524317 RYT524317 SIP524317 SSL524317 TCH524317 TMD524317 TVZ524317 UFV524317 UPR524317 UZN524317 VJJ524317 VTF524317 WDB524317 WMX524317 WWT524317 AL589853 KH589853 UD589853 ADZ589853 ANV589853 AXR589853 BHN589853 BRJ589853 CBF589853 CLB589853 CUX589853 DET589853 DOP589853 DYL589853 EIH589853 ESD589853 FBZ589853 FLV589853 FVR589853 GFN589853 GPJ589853 GZF589853 HJB589853 HSX589853 ICT589853 IMP589853 IWL589853 JGH589853 JQD589853 JZZ589853 KJV589853 KTR589853 LDN589853 LNJ589853 LXF589853 MHB589853 MQX589853 NAT589853 NKP589853 NUL589853 OEH589853 OOD589853 OXZ589853 PHV589853 PRR589853 QBN589853 QLJ589853 QVF589853 RFB589853 ROX589853 RYT589853 SIP589853 SSL589853 TCH589853 TMD589853 TVZ589853 UFV589853 UPR589853 UZN589853 VJJ589853 VTF589853 WDB589853 WMX589853 WWT589853 AL655389 KH655389 UD655389 ADZ655389 ANV655389 AXR655389 BHN655389 BRJ655389 CBF655389 CLB655389 CUX655389 DET655389 DOP655389 DYL655389 EIH655389 ESD655389 FBZ655389 FLV655389 FVR655389 GFN655389 GPJ655389 GZF655389 HJB655389 HSX655389 ICT655389 IMP655389 IWL655389 JGH655389 JQD655389 JZZ655389 KJV655389 KTR655389 LDN655389 LNJ655389 LXF655389 MHB655389 MQX655389 NAT655389 NKP655389 NUL655389 OEH655389 OOD655389 OXZ655389 PHV655389 PRR655389 QBN655389 QLJ655389 QVF655389 RFB655389 ROX655389 RYT655389 SIP655389 SSL655389 TCH655389 TMD655389 TVZ655389 UFV655389 UPR655389 UZN655389 VJJ655389 VTF655389 WDB655389 WMX655389 WWT655389 AL720925 KH720925 UD720925 ADZ720925 ANV720925 AXR720925 BHN720925 BRJ720925 CBF720925 CLB720925 CUX720925 DET720925 DOP720925 DYL720925 EIH720925 ESD720925 FBZ720925 FLV720925 FVR720925 GFN720925 GPJ720925 GZF720925 HJB720925 HSX720925 ICT720925 IMP720925 IWL720925 JGH720925 JQD720925 JZZ720925 KJV720925 KTR720925 LDN720925 LNJ720925 LXF720925 MHB720925 MQX720925 NAT720925 NKP720925 NUL720925 OEH720925 OOD720925 OXZ720925 PHV720925 PRR720925 QBN720925 QLJ720925 QVF720925 RFB720925 ROX720925 RYT720925 SIP720925 SSL720925 TCH720925 TMD720925 TVZ720925 UFV720925 UPR720925 UZN720925 VJJ720925 VTF720925 WDB720925 WMX720925 WWT720925 AL786461 KH786461 UD786461 ADZ786461 ANV786461 AXR786461 BHN786461 BRJ786461 CBF786461 CLB786461 CUX786461 DET786461 DOP786461 DYL786461 EIH786461 ESD786461 FBZ786461 FLV786461 FVR786461 GFN786461 GPJ786461 GZF786461 HJB786461 HSX786461 ICT786461 IMP786461 IWL786461 JGH786461 JQD786461 JZZ786461 KJV786461 KTR786461 LDN786461 LNJ786461 LXF786461 MHB786461 MQX786461 NAT786461 NKP786461 NUL786461 OEH786461 OOD786461 OXZ786461 PHV786461 PRR786461 QBN786461 QLJ786461 QVF786461 RFB786461 ROX786461 RYT786461 SIP786461 SSL786461 TCH786461 TMD786461 TVZ786461 UFV786461 UPR786461 UZN786461 VJJ786461 VTF786461 WDB786461 WMX786461 WWT786461 AL851997 KH851997 UD851997 ADZ851997 ANV851997 AXR851997 BHN851997 BRJ851997 CBF851997 CLB851997 CUX851997 DET851997 DOP851997 DYL851997 EIH851997 ESD851997 FBZ851997 FLV851997 FVR851997 GFN851997 GPJ851997 GZF851997 HJB851997 HSX851997 ICT851997 IMP851997 IWL851997 JGH851997 JQD851997 JZZ851997 KJV851997 KTR851997 LDN851997 LNJ851997 LXF851997 MHB851997 MQX851997 NAT851997 NKP851997 NUL851997 OEH851997 OOD851997 OXZ851997 PHV851997 PRR851997 QBN851997 QLJ851997 QVF851997 RFB851997 ROX851997 RYT851997 SIP851997 SSL851997 TCH851997 TMD851997 TVZ851997 UFV851997 UPR851997 UZN851997 VJJ851997 VTF851997 WDB851997 WMX851997 WWT851997 AL917533 KH917533 UD917533 ADZ917533 ANV917533 AXR917533 BHN917533 BRJ917533 CBF917533 CLB917533 CUX917533 DET917533 DOP917533 DYL917533 EIH917533 ESD917533 FBZ917533 FLV917533 FVR917533 GFN917533 GPJ917533 GZF917533 HJB917533 HSX917533 ICT917533 IMP917533 IWL917533 JGH917533 JQD917533 JZZ917533 KJV917533 KTR917533 LDN917533 LNJ917533 LXF917533 MHB917533 MQX917533 NAT917533 NKP917533 NUL917533 OEH917533 OOD917533 OXZ917533 PHV917533 PRR917533 QBN917533 QLJ917533 QVF917533 RFB917533 ROX917533 RYT917533 SIP917533 SSL917533 TCH917533 TMD917533 TVZ917533 UFV917533 UPR917533 UZN917533 VJJ917533 VTF917533 WDB917533 WMX917533 WWT917533 AL983069 KH983069 UD983069 ADZ983069 ANV983069 AXR983069 BHN983069 BRJ983069 CBF983069 CLB983069 CUX983069 DET983069 DOP983069 DYL983069 EIH983069 ESD983069 FBZ983069 FLV983069 FVR983069 GFN983069 GPJ983069 GZF983069 HJB983069 HSX983069 ICT983069 IMP983069 IWL983069 JGH983069 JQD983069 JZZ983069 KJV983069 KTR983069 LDN983069 LNJ983069 LXF983069 MHB983069 MQX983069 NAT983069 NKP983069 NUL983069 OEH983069 OOD983069 OXZ983069 PHV983069 PRR983069 QBN983069 QLJ983069 QVF983069 RFB983069 ROX983069 RYT983069 SIP983069 SSL983069 TCH983069 TMD983069 TVZ983069 UFV983069 UPR983069 UZN983069 VJJ983069 VTF983069 WDB983069 WMX983069 WWT983069 AL49 KH49 UD49 ADZ49 ANV49 AXR49 BHN49 BRJ49 CBF49 CLB49 CUX49 DET49 DOP49 DYL49 EIH49 ESD49 FBZ49 FLV49 FVR49 GFN49 GPJ49 GZF49 HJB49 HSX49 ICT49 IMP49 IWL49 JGH49 JQD49 JZZ49 KJV49 KTR49 LDN49 LNJ49 LXF49 MHB49 MQX49 NAT49 NKP49 NUL49 OEH49 OOD49 OXZ49 PHV49 PRR49 QBN49 QLJ49 QVF49 RFB49 ROX49 RYT49 SIP49 SSL49 TCH49 TMD49 TVZ49 UFV49 UPR49 UZN49 VJJ49 VTF49 WDB49 WMX49 WWT49 AL65589 KH65589 UD65589 ADZ65589 ANV65589 AXR65589 BHN65589 BRJ65589 CBF65589 CLB65589 CUX65589 DET65589 DOP65589 DYL65589 EIH65589 ESD65589 FBZ65589 FLV65589 FVR65589 GFN65589 GPJ65589 GZF65589 HJB65589 HSX65589 ICT65589 IMP65589 IWL65589 JGH65589 JQD65589 JZZ65589 KJV65589 KTR65589 LDN65589 LNJ65589 LXF65589 MHB65589 MQX65589 NAT65589 NKP65589 NUL65589 OEH65589 OOD65589 OXZ65589 PHV65589 PRR65589 QBN65589 QLJ65589 QVF65589 RFB65589 ROX65589 RYT65589 SIP65589 SSL65589 TCH65589 TMD65589 TVZ65589 UFV65589 UPR65589 UZN65589 VJJ65589 VTF65589 WDB65589 WMX65589 WWT65589 AL131125 KH131125 UD131125 ADZ131125 ANV131125 AXR131125 BHN131125 BRJ131125 CBF131125 CLB131125 CUX131125 DET131125 DOP131125 DYL131125 EIH131125 ESD131125 FBZ131125 FLV131125 FVR131125 GFN131125 GPJ131125 GZF131125 HJB131125 HSX131125 ICT131125 IMP131125 IWL131125 JGH131125 JQD131125 JZZ131125 KJV131125 KTR131125 LDN131125 LNJ131125 LXF131125 MHB131125 MQX131125 NAT131125 NKP131125 NUL131125 OEH131125 OOD131125 OXZ131125 PHV131125 PRR131125 QBN131125 QLJ131125 QVF131125 RFB131125 ROX131125 RYT131125 SIP131125 SSL131125 TCH131125 TMD131125 TVZ131125 UFV131125 UPR131125 UZN131125 VJJ131125 VTF131125 WDB131125 WMX131125 WWT131125 AL196661 KH196661 UD196661 ADZ196661 ANV196661 AXR196661 BHN196661 BRJ196661 CBF196661 CLB196661 CUX196661 DET196661 DOP196661 DYL196661 EIH196661 ESD196661 FBZ196661 FLV196661 FVR196661 GFN196661 GPJ196661 GZF196661 HJB196661 HSX196661 ICT196661 IMP196661 IWL196661 JGH196661 JQD196661 JZZ196661 KJV196661 KTR196661 LDN196661 LNJ196661 LXF196661 MHB196661 MQX196661 NAT196661 NKP196661 NUL196661 OEH196661 OOD196661 OXZ196661 PHV196661 PRR196661 QBN196661 QLJ196661 QVF196661 RFB196661 ROX196661 RYT196661 SIP196661 SSL196661 TCH196661 TMD196661 TVZ196661 UFV196661 UPR196661 UZN196661 VJJ196661 VTF196661 WDB196661 WMX196661 WWT196661 AL262197 KH262197 UD262197 ADZ262197 ANV262197 AXR262197 BHN262197 BRJ262197 CBF262197 CLB262197 CUX262197 DET262197 DOP262197 DYL262197 EIH262197 ESD262197 FBZ262197 FLV262197 FVR262197 GFN262197 GPJ262197 GZF262197 HJB262197 HSX262197 ICT262197 IMP262197 IWL262197 JGH262197 JQD262197 JZZ262197 KJV262197 KTR262197 LDN262197 LNJ262197 LXF262197 MHB262197 MQX262197 NAT262197 NKP262197 NUL262197 OEH262197 OOD262197 OXZ262197 PHV262197 PRR262197 QBN262197 QLJ262197 QVF262197 RFB262197 ROX262197 RYT262197 SIP262197 SSL262197 TCH262197 TMD262197 TVZ262197 UFV262197 UPR262197 UZN262197 VJJ262197 VTF262197 WDB262197 WMX262197 WWT262197 AL327733 KH327733 UD327733 ADZ327733 ANV327733 AXR327733 BHN327733 BRJ327733 CBF327733 CLB327733 CUX327733 DET327733 DOP327733 DYL327733 EIH327733 ESD327733 FBZ327733 FLV327733 FVR327733 GFN327733 GPJ327733 GZF327733 HJB327733 HSX327733 ICT327733 IMP327733 IWL327733 JGH327733 JQD327733 JZZ327733 KJV327733 KTR327733 LDN327733 LNJ327733 LXF327733 MHB327733 MQX327733 NAT327733 NKP327733 NUL327733 OEH327733 OOD327733 OXZ327733 PHV327733 PRR327733 QBN327733 QLJ327733 QVF327733 RFB327733 ROX327733 RYT327733 SIP327733 SSL327733 TCH327733 TMD327733 TVZ327733 UFV327733 UPR327733 UZN327733 VJJ327733 VTF327733 WDB327733 WMX327733 WWT327733 AL393269 KH393269 UD393269 ADZ393269 ANV393269 AXR393269 BHN393269 BRJ393269 CBF393269 CLB393269 CUX393269 DET393269 DOP393269 DYL393269 EIH393269 ESD393269 FBZ393269 FLV393269 FVR393269 GFN393269 GPJ393269 GZF393269 HJB393269 HSX393269 ICT393269 IMP393269 IWL393269 JGH393269 JQD393269 JZZ393269 KJV393269 KTR393269 LDN393269 LNJ393269 LXF393269 MHB393269 MQX393269 NAT393269 NKP393269 NUL393269 OEH393269 OOD393269 OXZ393269 PHV393269 PRR393269 QBN393269 QLJ393269 QVF393269 RFB393269 ROX393269 RYT393269 SIP393269 SSL393269 TCH393269 TMD393269 TVZ393269 UFV393269 UPR393269 UZN393269 VJJ393269 VTF393269 WDB393269 WMX393269 WWT393269 AL458805 KH458805 UD458805 ADZ458805 ANV458805 AXR458805 BHN458805 BRJ458805 CBF458805 CLB458805 CUX458805 DET458805 DOP458805 DYL458805 EIH458805 ESD458805 FBZ458805 FLV458805 FVR458805 GFN458805 GPJ458805 GZF458805 HJB458805 HSX458805 ICT458805 IMP458805 IWL458805 JGH458805 JQD458805 JZZ458805 KJV458805 KTR458805 LDN458805 LNJ458805 LXF458805 MHB458805 MQX458805 NAT458805 NKP458805 NUL458805 OEH458805 OOD458805 OXZ458805 PHV458805 PRR458805 QBN458805 QLJ458805 QVF458805 RFB458805 ROX458805 RYT458805 SIP458805 SSL458805 TCH458805 TMD458805 TVZ458805 UFV458805 UPR458805 UZN458805 VJJ458805 VTF458805 WDB458805 WMX458805 WWT458805 AL524341 KH524341 UD524341 ADZ524341 ANV524341 AXR524341 BHN524341 BRJ524341 CBF524341 CLB524341 CUX524341 DET524341 DOP524341 DYL524341 EIH524341 ESD524341 FBZ524341 FLV524341 FVR524341 GFN524341 GPJ524341 GZF524341 HJB524341 HSX524341 ICT524341 IMP524341 IWL524341 JGH524341 JQD524341 JZZ524341 KJV524341 KTR524341 LDN524341 LNJ524341 LXF524341 MHB524341 MQX524341 NAT524341 NKP524341 NUL524341 OEH524341 OOD524341 OXZ524341 PHV524341 PRR524341 QBN524341 QLJ524341 QVF524341 RFB524341 ROX524341 RYT524341 SIP524341 SSL524341 TCH524341 TMD524341 TVZ524341 UFV524341 UPR524341 UZN524341 VJJ524341 VTF524341 WDB524341 WMX524341 WWT524341 AL589877 KH589877 UD589877 ADZ589877 ANV589877 AXR589877 BHN589877 BRJ589877 CBF589877 CLB589877 CUX589877 DET589877 DOP589877 DYL589877 EIH589877 ESD589877 FBZ589877 FLV589877 FVR589877 GFN589877 GPJ589877 GZF589877 HJB589877 HSX589877 ICT589877 IMP589877 IWL589877 JGH589877 JQD589877 JZZ589877 KJV589877 KTR589877 LDN589877 LNJ589877 LXF589877 MHB589877 MQX589877 NAT589877 NKP589877 NUL589877 OEH589877 OOD589877 OXZ589877 PHV589877 PRR589877 QBN589877 QLJ589877 QVF589877 RFB589877 ROX589877 RYT589877 SIP589877 SSL589877 TCH589877 TMD589877 TVZ589877 UFV589877 UPR589877 UZN589877 VJJ589877 VTF589877 WDB589877 WMX589877 WWT589877 AL655413 KH655413 UD655413 ADZ655413 ANV655413 AXR655413 BHN655413 BRJ655413 CBF655413 CLB655413 CUX655413 DET655413 DOP655413 DYL655413 EIH655413 ESD655413 FBZ655413 FLV655413 FVR655413 GFN655413 GPJ655413 GZF655413 HJB655413 HSX655413 ICT655413 IMP655413 IWL655413 JGH655413 JQD655413 JZZ655413 KJV655413 KTR655413 LDN655413 LNJ655413 LXF655413 MHB655413 MQX655413 NAT655413 NKP655413 NUL655413 OEH655413 OOD655413 OXZ655413 PHV655413 PRR655413 QBN655413 QLJ655413 QVF655413 RFB655413 ROX655413 RYT655413 SIP655413 SSL655413 TCH655413 TMD655413 TVZ655413 UFV655413 UPR655413 UZN655413 VJJ655413 VTF655413 WDB655413 WMX655413 WWT655413 AL720949 KH720949 UD720949 ADZ720949 ANV720949 AXR720949 BHN720949 BRJ720949 CBF720949 CLB720949 CUX720949 DET720949 DOP720949 DYL720949 EIH720949 ESD720949 FBZ720949 FLV720949 FVR720949 GFN720949 GPJ720949 GZF720949 HJB720949 HSX720949 ICT720949 IMP720949 IWL720949 JGH720949 JQD720949 JZZ720949 KJV720949 KTR720949 LDN720949 LNJ720949 LXF720949 MHB720949 MQX720949 NAT720949 NKP720949 NUL720949 OEH720949 OOD720949 OXZ720949 PHV720949 PRR720949 QBN720949 QLJ720949 QVF720949 RFB720949 ROX720949 RYT720949 SIP720949 SSL720949 TCH720949 TMD720949 TVZ720949 UFV720949 UPR720949 UZN720949 VJJ720949 VTF720949 WDB720949 WMX720949 WWT720949 AL786485 KH786485 UD786485 ADZ786485 ANV786485 AXR786485 BHN786485 BRJ786485 CBF786485 CLB786485 CUX786485 DET786485 DOP786485 DYL786485 EIH786485 ESD786485 FBZ786485 FLV786485 FVR786485 GFN786485 GPJ786485 GZF786485 HJB786485 HSX786485 ICT786485 IMP786485 IWL786485 JGH786485 JQD786485 JZZ786485 KJV786485 KTR786485 LDN786485 LNJ786485 LXF786485 MHB786485 MQX786485 NAT786485 NKP786485 NUL786485 OEH786485 OOD786485 OXZ786485 PHV786485 PRR786485 QBN786485 QLJ786485 QVF786485 RFB786485 ROX786485 RYT786485 SIP786485 SSL786485 TCH786485 TMD786485 TVZ786485 UFV786485 UPR786485 UZN786485 VJJ786485 VTF786485 WDB786485 WMX786485 WWT786485 AL852021 KH852021 UD852021 ADZ852021 ANV852021 AXR852021 BHN852021 BRJ852021 CBF852021 CLB852021 CUX852021 DET852021 DOP852021 DYL852021 EIH852021 ESD852021 FBZ852021 FLV852021 FVR852021 GFN852021 GPJ852021 GZF852021 HJB852021 HSX852021 ICT852021 IMP852021 IWL852021 JGH852021 JQD852021 JZZ852021 KJV852021 KTR852021 LDN852021 LNJ852021 LXF852021 MHB852021 MQX852021 NAT852021 NKP852021 NUL852021 OEH852021 OOD852021 OXZ852021 PHV852021 PRR852021 QBN852021 QLJ852021 QVF852021 RFB852021 ROX852021 RYT852021 SIP852021 SSL852021 TCH852021 TMD852021 TVZ852021 UFV852021 UPR852021 UZN852021 VJJ852021 VTF852021 WDB852021 WMX852021 WWT852021 AL917557 KH917557 UD917557 ADZ917557 ANV917557 AXR917557 BHN917557 BRJ917557 CBF917557 CLB917557 CUX917557 DET917557 DOP917557 DYL917557 EIH917557 ESD917557 FBZ917557 FLV917557 FVR917557 GFN917557 GPJ917557 GZF917557 HJB917557 HSX917557 ICT917557 IMP917557 IWL917557 JGH917557 JQD917557 JZZ917557 KJV917557 KTR917557 LDN917557 LNJ917557 LXF917557 MHB917557 MQX917557 NAT917557 NKP917557 NUL917557 OEH917557 OOD917557 OXZ917557 PHV917557 PRR917557 QBN917557 QLJ917557 QVF917557 RFB917557 ROX917557 RYT917557 SIP917557 SSL917557 TCH917557 TMD917557 TVZ917557 UFV917557 UPR917557 UZN917557 VJJ917557 VTF917557 WDB917557 WMX917557 WWT917557 AL983093 KH983093 UD983093 ADZ983093 ANV983093 AXR983093 BHN983093 BRJ983093 CBF983093 CLB983093 CUX983093 DET983093 DOP983093 DYL983093 EIH983093 ESD983093 FBZ983093 FLV983093 FVR983093 GFN983093 GPJ983093 GZF983093 HJB983093 HSX983093 ICT983093 IMP983093 IWL983093 JGH983093 JQD983093 JZZ983093 KJV983093 KTR983093 LDN983093 LNJ983093 LXF983093 MHB983093 MQX983093 NAT983093 NKP983093 NUL983093 OEH983093 OOD983093 OXZ983093 PHV983093 PRR983093 QBN983093 QLJ983093 QVF983093 RFB983093 ROX983093 RYT983093 SIP983093 SSL983093 TCH983093 TMD983093 TVZ983093 UFV983093 UPR983093 UZN983093 VJJ983093 VTF983093 WDB983093 WMX983093 WWT983093 AL55 KH55 UD55 ADZ55 ANV55 AXR55 BHN55 BRJ55 CBF55 CLB55 CUX55 DET55 DOP55 DYL55 EIH55 ESD55 FBZ55 FLV55 FVR55 GFN55 GPJ55 GZF55 HJB55 HSX55 ICT55 IMP55 IWL55 JGH55 JQD55 JZZ55 KJV55 KTR55 LDN55 LNJ55 LXF55 MHB55 MQX55 NAT55 NKP55 NUL55 OEH55 OOD55 OXZ55 PHV55 PRR55 QBN55 QLJ55 QVF55 RFB55 ROX55 RYT55 SIP55 SSL55 TCH55 TMD55 TVZ55 UFV55 UPR55 UZN55 VJJ55 VTF55 WDB55 WMX55 WWT55 AL65591 KH65591 UD65591 ADZ65591 ANV65591 AXR65591 BHN65591 BRJ65591 CBF65591 CLB65591 CUX65591 DET65591 DOP65591 DYL65591 EIH65591 ESD65591 FBZ65591 FLV65591 FVR65591 GFN65591 GPJ65591 GZF65591 HJB65591 HSX65591 ICT65591 IMP65591 IWL65591 JGH65591 JQD65591 JZZ65591 KJV65591 KTR65591 LDN65591 LNJ65591 LXF65591 MHB65591 MQX65591 NAT65591 NKP65591 NUL65591 OEH65591 OOD65591 OXZ65591 PHV65591 PRR65591 QBN65591 QLJ65591 QVF65591 RFB65591 ROX65591 RYT65591 SIP65591 SSL65591 TCH65591 TMD65591 TVZ65591 UFV65591 UPR65591 UZN65591 VJJ65591 VTF65591 WDB65591 WMX65591 WWT65591 AL131127 KH131127 UD131127 ADZ131127 ANV131127 AXR131127 BHN131127 BRJ131127 CBF131127 CLB131127 CUX131127 DET131127 DOP131127 DYL131127 EIH131127 ESD131127 FBZ131127 FLV131127 FVR131127 GFN131127 GPJ131127 GZF131127 HJB131127 HSX131127 ICT131127 IMP131127 IWL131127 JGH131127 JQD131127 JZZ131127 KJV131127 KTR131127 LDN131127 LNJ131127 LXF131127 MHB131127 MQX131127 NAT131127 NKP131127 NUL131127 OEH131127 OOD131127 OXZ131127 PHV131127 PRR131127 QBN131127 QLJ131127 QVF131127 RFB131127 ROX131127 RYT131127 SIP131127 SSL131127 TCH131127 TMD131127 TVZ131127 UFV131127 UPR131127 UZN131127 VJJ131127 VTF131127 WDB131127 WMX131127 WWT131127 AL196663 KH196663 UD196663 ADZ196663 ANV196663 AXR196663 BHN196663 BRJ196663 CBF196663 CLB196663 CUX196663 DET196663 DOP196663 DYL196663 EIH196663 ESD196663 FBZ196663 FLV196663 FVR196663 GFN196663 GPJ196663 GZF196663 HJB196663 HSX196663 ICT196663 IMP196663 IWL196663 JGH196663 JQD196663 JZZ196663 KJV196663 KTR196663 LDN196663 LNJ196663 LXF196663 MHB196663 MQX196663 NAT196663 NKP196663 NUL196663 OEH196663 OOD196663 OXZ196663 PHV196663 PRR196663 QBN196663 QLJ196663 QVF196663 RFB196663 ROX196663 RYT196663 SIP196663 SSL196663 TCH196663 TMD196663 TVZ196663 UFV196663 UPR196663 UZN196663 VJJ196663 VTF196663 WDB196663 WMX196663 WWT196663 AL262199 KH262199 UD262199 ADZ262199 ANV262199 AXR262199 BHN262199 BRJ262199 CBF262199 CLB262199 CUX262199 DET262199 DOP262199 DYL262199 EIH262199 ESD262199 FBZ262199 FLV262199 FVR262199 GFN262199 GPJ262199 GZF262199 HJB262199 HSX262199 ICT262199 IMP262199 IWL262199 JGH262199 JQD262199 JZZ262199 KJV262199 KTR262199 LDN262199 LNJ262199 LXF262199 MHB262199 MQX262199 NAT262199 NKP262199 NUL262199 OEH262199 OOD262199 OXZ262199 PHV262199 PRR262199 QBN262199 QLJ262199 QVF262199 RFB262199 ROX262199 RYT262199 SIP262199 SSL262199 TCH262199 TMD262199 TVZ262199 UFV262199 UPR262199 UZN262199 VJJ262199 VTF262199 WDB262199 WMX262199 WWT262199 AL327735 KH327735 UD327735 ADZ327735 ANV327735 AXR327735 BHN327735 BRJ327735 CBF327735 CLB327735 CUX327735 DET327735 DOP327735 DYL327735 EIH327735 ESD327735 FBZ327735 FLV327735 FVR327735 GFN327735 GPJ327735 GZF327735 HJB327735 HSX327735 ICT327735 IMP327735 IWL327735 JGH327735 JQD327735 JZZ327735 KJV327735 KTR327735 LDN327735 LNJ327735 LXF327735 MHB327735 MQX327735 NAT327735 NKP327735 NUL327735 OEH327735 OOD327735 OXZ327735 PHV327735 PRR327735 QBN327735 QLJ327735 QVF327735 RFB327735 ROX327735 RYT327735 SIP327735 SSL327735 TCH327735 TMD327735 TVZ327735 UFV327735 UPR327735 UZN327735 VJJ327735 VTF327735 WDB327735 WMX327735 WWT327735 AL393271 KH393271 UD393271 ADZ393271 ANV393271 AXR393271 BHN393271 BRJ393271 CBF393271 CLB393271 CUX393271 DET393271 DOP393271 DYL393271 EIH393271 ESD393271 FBZ393271 FLV393271 FVR393271 GFN393271 GPJ393271 GZF393271 HJB393271 HSX393271 ICT393271 IMP393271 IWL393271 JGH393271 JQD393271 JZZ393271 KJV393271 KTR393271 LDN393271 LNJ393271 LXF393271 MHB393271 MQX393271 NAT393271 NKP393271 NUL393271 OEH393271 OOD393271 OXZ393271 PHV393271 PRR393271 QBN393271 QLJ393271 QVF393271 RFB393271 ROX393271 RYT393271 SIP393271 SSL393271 TCH393271 TMD393271 TVZ393271 UFV393271 UPR393271 UZN393271 VJJ393271 VTF393271 WDB393271 WMX393271 WWT393271 AL458807 KH458807 UD458807 ADZ458807 ANV458807 AXR458807 BHN458807 BRJ458807 CBF458807 CLB458807 CUX458807 DET458807 DOP458807 DYL458807 EIH458807 ESD458807 FBZ458807 FLV458807 FVR458807 GFN458807 GPJ458807 GZF458807 HJB458807 HSX458807 ICT458807 IMP458807 IWL458807 JGH458807 JQD458807 JZZ458807 KJV458807 KTR458807 LDN458807 LNJ458807 LXF458807 MHB458807 MQX458807 NAT458807 NKP458807 NUL458807 OEH458807 OOD458807 OXZ458807 PHV458807 PRR458807 QBN458807 QLJ458807 QVF458807 RFB458807 ROX458807 RYT458807 SIP458807 SSL458807 TCH458807 TMD458807 TVZ458807 UFV458807 UPR458807 UZN458807 VJJ458807 VTF458807 WDB458807 WMX458807 WWT458807 AL524343 KH524343 UD524343 ADZ524343 ANV524343 AXR524343 BHN524343 BRJ524343 CBF524343 CLB524343 CUX524343 DET524343 DOP524343 DYL524343 EIH524343 ESD524343 FBZ524343 FLV524343 FVR524343 GFN524343 GPJ524343 GZF524343 HJB524343 HSX524343 ICT524343 IMP524343 IWL524343 JGH524343 JQD524343 JZZ524343 KJV524343 KTR524343 LDN524343 LNJ524343 LXF524343 MHB524343 MQX524343 NAT524343 NKP524343 NUL524343 OEH524343 OOD524343 OXZ524343 PHV524343 PRR524343 QBN524343 QLJ524343 QVF524343 RFB524343 ROX524343 RYT524343 SIP524343 SSL524343 TCH524343 TMD524343 TVZ524343 UFV524343 UPR524343 UZN524343 VJJ524343 VTF524343 WDB524343 WMX524343 WWT524343 AL589879 KH589879 UD589879 ADZ589879 ANV589879 AXR589879 BHN589879 BRJ589879 CBF589879 CLB589879 CUX589879 DET589879 DOP589879 DYL589879 EIH589879 ESD589879 FBZ589879 FLV589879 FVR589879 GFN589879 GPJ589879 GZF589879 HJB589879 HSX589879 ICT589879 IMP589879 IWL589879 JGH589879 JQD589879 JZZ589879 KJV589879 KTR589879 LDN589879 LNJ589879 LXF589879 MHB589879 MQX589879 NAT589879 NKP589879 NUL589879 OEH589879 OOD589879 OXZ589879 PHV589879 PRR589879 QBN589879 QLJ589879 QVF589879 RFB589879 ROX589879 RYT589879 SIP589879 SSL589879 TCH589879 TMD589879 TVZ589879 UFV589879 UPR589879 UZN589879 VJJ589879 VTF589879 WDB589879 WMX589879 WWT589879 AL655415 KH655415 UD655415 ADZ655415 ANV655415 AXR655415 BHN655415 BRJ655415 CBF655415 CLB655415 CUX655415 DET655415 DOP655415 DYL655415 EIH655415 ESD655415 FBZ655415 FLV655415 FVR655415 GFN655415 GPJ655415 GZF655415 HJB655415 HSX655415 ICT655415 IMP655415 IWL655415 JGH655415 JQD655415 JZZ655415 KJV655415 KTR655415 LDN655415 LNJ655415 LXF655415 MHB655415 MQX655415 NAT655415 NKP655415 NUL655415 OEH655415 OOD655415 OXZ655415 PHV655415 PRR655415 QBN655415 QLJ655415 QVF655415 RFB655415 ROX655415 RYT655415 SIP655415 SSL655415 TCH655415 TMD655415 TVZ655415 UFV655415 UPR655415 UZN655415 VJJ655415 VTF655415 WDB655415 WMX655415 WWT655415 AL720951 KH720951 UD720951 ADZ720951 ANV720951 AXR720951 BHN720951 BRJ720951 CBF720951 CLB720951 CUX720951 DET720951 DOP720951 DYL720951 EIH720951 ESD720951 FBZ720951 FLV720951 FVR720951 GFN720951 GPJ720951 GZF720951 HJB720951 HSX720951 ICT720951 IMP720951 IWL720951 JGH720951 JQD720951 JZZ720951 KJV720951 KTR720951 LDN720951 LNJ720951 LXF720951 MHB720951 MQX720951 NAT720951 NKP720951 NUL720951 OEH720951 OOD720951 OXZ720951 PHV720951 PRR720951 QBN720951 QLJ720951 QVF720951 RFB720951 ROX720951 RYT720951 SIP720951 SSL720951 TCH720951 TMD720951 TVZ720951 UFV720951 UPR720951 UZN720951 VJJ720951 VTF720951 WDB720951 WMX720951 WWT720951 AL786487 KH786487 UD786487 ADZ786487 ANV786487 AXR786487 BHN786487 BRJ786487 CBF786487 CLB786487 CUX786487 DET786487 DOP786487 DYL786487 EIH786487 ESD786487 FBZ786487 FLV786487 FVR786487 GFN786487 GPJ786487 GZF786487 HJB786487 HSX786487 ICT786487 IMP786487 IWL786487 JGH786487 JQD786487 JZZ786487 KJV786487 KTR786487 LDN786487 LNJ786487 LXF786487 MHB786487 MQX786487 NAT786487 NKP786487 NUL786487 OEH786487 OOD786487 OXZ786487 PHV786487 PRR786487 QBN786487 QLJ786487 QVF786487 RFB786487 ROX786487 RYT786487 SIP786487 SSL786487 TCH786487 TMD786487 TVZ786487 UFV786487 UPR786487 UZN786487 VJJ786487 VTF786487 WDB786487 WMX786487 WWT786487 AL852023 KH852023 UD852023 ADZ852023 ANV852023 AXR852023 BHN852023 BRJ852023 CBF852023 CLB852023 CUX852023 DET852023 DOP852023 DYL852023 EIH852023 ESD852023 FBZ852023 FLV852023 FVR852023 GFN852023 GPJ852023 GZF852023 HJB852023 HSX852023 ICT852023 IMP852023 IWL852023 JGH852023 JQD852023 JZZ852023 KJV852023 KTR852023 LDN852023 LNJ852023 LXF852023 MHB852023 MQX852023 NAT852023 NKP852023 NUL852023 OEH852023 OOD852023 OXZ852023 PHV852023 PRR852023 QBN852023 QLJ852023 QVF852023 RFB852023 ROX852023 RYT852023 SIP852023 SSL852023 TCH852023 TMD852023 TVZ852023 UFV852023 UPR852023 UZN852023 VJJ852023 VTF852023 WDB852023 WMX852023 WWT852023 AL917559 KH917559 UD917559 ADZ917559 ANV917559 AXR917559 BHN917559 BRJ917559 CBF917559 CLB917559 CUX917559 DET917559 DOP917559 DYL917559 EIH917559 ESD917559 FBZ917559 FLV917559 FVR917559 GFN917559 GPJ917559 GZF917559 HJB917559 HSX917559 ICT917559 IMP917559 IWL917559 JGH917559 JQD917559 JZZ917559 KJV917559 KTR917559 LDN917559 LNJ917559 LXF917559 MHB917559 MQX917559 NAT917559 NKP917559 NUL917559 OEH917559 OOD917559 OXZ917559 PHV917559 PRR917559 QBN917559 QLJ917559 QVF917559 RFB917559 ROX917559 RYT917559 SIP917559 SSL917559 TCH917559 TMD917559 TVZ917559 UFV917559 UPR917559 UZN917559 VJJ917559 VTF917559 WDB917559 WMX917559 WWT917559 AL983095 KH983095 UD983095 ADZ983095 ANV983095 AXR983095 BHN983095 BRJ983095 CBF983095 CLB983095 CUX983095 DET983095 DOP983095 DYL983095 EIH983095 ESD983095 FBZ983095 FLV983095 FVR983095 GFN983095 GPJ983095 GZF983095 HJB983095 HSX983095 ICT983095 IMP983095 IWL983095 JGH983095 JQD983095 JZZ983095 KJV983095 KTR983095 LDN983095 LNJ983095 LXF983095 MHB983095 MQX983095 NAT983095 NKP983095 NUL983095 OEH983095 OOD983095 OXZ983095 PHV983095 PRR983095 QBN983095 QLJ983095 QVF983095 RFB983095 ROX983095 RYT983095 SIP983095 SSL983095 TCH983095 TMD983095 TVZ983095 UFV983095 UPR983095 UZN983095 VJJ983095 VTF983095 WDB983095 WMX983095 WWT983095 AH20:AL20 KD20:KH20 TZ20:UD20 ADV20:ADZ20 ANR20:ANV20 AXN20:AXR20 BHJ20:BHN20 BRF20:BRJ20 CBB20:CBF20 CKX20:CLB20 CUT20:CUX20 DEP20:DET20 DOL20:DOP20 DYH20:DYL20 EID20:EIH20 ERZ20:ESD20 FBV20:FBZ20 FLR20:FLV20 FVN20:FVR20 GFJ20:GFN20 GPF20:GPJ20 GZB20:GZF20 HIX20:HJB20 HST20:HSX20 ICP20:ICT20 IML20:IMP20 IWH20:IWL20 JGD20:JGH20 JPZ20:JQD20 JZV20:JZZ20 KJR20:KJV20 KTN20:KTR20 LDJ20:LDN20 LNF20:LNJ20 LXB20:LXF20 MGX20:MHB20 MQT20:MQX20 NAP20:NAT20 NKL20:NKP20 NUH20:NUL20 OED20:OEH20 ONZ20:OOD20 OXV20:OXZ20 PHR20:PHV20 PRN20:PRR20 QBJ20:QBN20 QLF20:QLJ20 QVB20:QVF20 REX20:RFB20 ROT20:ROX20 RYP20:RYT20 SIL20:SIP20 SSH20:SSL20 TCD20:TCH20 TLZ20:TMD20 TVV20:TVZ20 UFR20:UFV20 UPN20:UPR20 UZJ20:UZN20 VJF20:VJJ20 VTB20:VTF20 WCX20:WDB20 WMT20:WMX20 WWP20:WWT20 AH65556:AL65556 KD65556:KH65556 TZ65556:UD65556 ADV65556:ADZ65556 ANR65556:ANV65556 AXN65556:AXR65556 BHJ65556:BHN65556 BRF65556:BRJ65556 CBB65556:CBF65556 CKX65556:CLB65556 CUT65556:CUX65556 DEP65556:DET65556 DOL65556:DOP65556 DYH65556:DYL65556 EID65556:EIH65556 ERZ65556:ESD65556 FBV65556:FBZ65556 FLR65556:FLV65556 FVN65556:FVR65556 GFJ65556:GFN65556 GPF65556:GPJ65556 GZB65556:GZF65556 HIX65556:HJB65556 HST65556:HSX65556 ICP65556:ICT65556 IML65556:IMP65556 IWH65556:IWL65556 JGD65556:JGH65556 JPZ65556:JQD65556 JZV65556:JZZ65556 KJR65556:KJV65556 KTN65556:KTR65556 LDJ65556:LDN65556 LNF65556:LNJ65556 LXB65556:LXF65556 MGX65556:MHB65556 MQT65556:MQX65556 NAP65556:NAT65556 NKL65556:NKP65556 NUH65556:NUL65556 OED65556:OEH65556 ONZ65556:OOD65556 OXV65556:OXZ65556 PHR65556:PHV65556 PRN65556:PRR65556 QBJ65556:QBN65556 QLF65556:QLJ65556 QVB65556:QVF65556 REX65556:RFB65556 ROT65556:ROX65556 RYP65556:RYT65556 SIL65556:SIP65556 SSH65556:SSL65556 TCD65556:TCH65556 TLZ65556:TMD65556 TVV65556:TVZ65556 UFR65556:UFV65556 UPN65556:UPR65556 UZJ65556:UZN65556 VJF65556:VJJ65556 VTB65556:VTF65556 WCX65556:WDB65556 WMT65556:WMX65556 WWP65556:WWT65556 AH131092:AL131092 KD131092:KH131092 TZ131092:UD131092 ADV131092:ADZ131092 ANR131092:ANV131092 AXN131092:AXR131092 BHJ131092:BHN131092 BRF131092:BRJ131092 CBB131092:CBF131092 CKX131092:CLB131092 CUT131092:CUX131092 DEP131092:DET131092 DOL131092:DOP131092 DYH131092:DYL131092 EID131092:EIH131092 ERZ131092:ESD131092 FBV131092:FBZ131092 FLR131092:FLV131092 FVN131092:FVR131092 GFJ131092:GFN131092 GPF131092:GPJ131092 GZB131092:GZF131092 HIX131092:HJB131092 HST131092:HSX131092 ICP131092:ICT131092 IML131092:IMP131092 IWH131092:IWL131092 JGD131092:JGH131092 JPZ131092:JQD131092 JZV131092:JZZ131092 KJR131092:KJV131092 KTN131092:KTR131092 LDJ131092:LDN131092 LNF131092:LNJ131092 LXB131092:LXF131092 MGX131092:MHB131092 MQT131092:MQX131092 NAP131092:NAT131092 NKL131092:NKP131092 NUH131092:NUL131092 OED131092:OEH131092 ONZ131092:OOD131092 OXV131092:OXZ131092 PHR131092:PHV131092 PRN131092:PRR131092 QBJ131092:QBN131092 QLF131092:QLJ131092 QVB131092:QVF131092 REX131092:RFB131092 ROT131092:ROX131092 RYP131092:RYT131092 SIL131092:SIP131092 SSH131092:SSL131092 TCD131092:TCH131092 TLZ131092:TMD131092 TVV131092:TVZ131092 UFR131092:UFV131092 UPN131092:UPR131092 UZJ131092:UZN131092 VJF131092:VJJ131092 VTB131092:VTF131092 WCX131092:WDB131092 WMT131092:WMX131092 WWP131092:WWT131092 AH196628:AL196628 KD196628:KH196628 TZ196628:UD196628 ADV196628:ADZ196628 ANR196628:ANV196628 AXN196628:AXR196628 BHJ196628:BHN196628 BRF196628:BRJ196628 CBB196628:CBF196628 CKX196628:CLB196628 CUT196628:CUX196628 DEP196628:DET196628 DOL196628:DOP196628 DYH196628:DYL196628 EID196628:EIH196628 ERZ196628:ESD196628 FBV196628:FBZ196628 FLR196628:FLV196628 FVN196628:FVR196628 GFJ196628:GFN196628 GPF196628:GPJ196628 GZB196628:GZF196628 HIX196628:HJB196628 HST196628:HSX196628 ICP196628:ICT196628 IML196628:IMP196628 IWH196628:IWL196628 JGD196628:JGH196628 JPZ196628:JQD196628 JZV196628:JZZ196628 KJR196628:KJV196628 KTN196628:KTR196628 LDJ196628:LDN196628 LNF196628:LNJ196628 LXB196628:LXF196628 MGX196628:MHB196628 MQT196628:MQX196628 NAP196628:NAT196628 NKL196628:NKP196628 NUH196628:NUL196628 OED196628:OEH196628 ONZ196628:OOD196628 OXV196628:OXZ196628 PHR196628:PHV196628 PRN196628:PRR196628 QBJ196628:QBN196628 QLF196628:QLJ196628 QVB196628:QVF196628 REX196628:RFB196628 ROT196628:ROX196628 RYP196628:RYT196628 SIL196628:SIP196628 SSH196628:SSL196628 TCD196628:TCH196628 TLZ196628:TMD196628 TVV196628:TVZ196628 UFR196628:UFV196628 UPN196628:UPR196628 UZJ196628:UZN196628 VJF196628:VJJ196628 VTB196628:VTF196628 WCX196628:WDB196628 WMT196628:WMX196628 WWP196628:WWT196628 AH262164:AL262164 KD262164:KH262164 TZ262164:UD262164 ADV262164:ADZ262164 ANR262164:ANV262164 AXN262164:AXR262164 BHJ262164:BHN262164 BRF262164:BRJ262164 CBB262164:CBF262164 CKX262164:CLB262164 CUT262164:CUX262164 DEP262164:DET262164 DOL262164:DOP262164 DYH262164:DYL262164 EID262164:EIH262164 ERZ262164:ESD262164 FBV262164:FBZ262164 FLR262164:FLV262164 FVN262164:FVR262164 GFJ262164:GFN262164 GPF262164:GPJ262164 GZB262164:GZF262164 HIX262164:HJB262164 HST262164:HSX262164 ICP262164:ICT262164 IML262164:IMP262164 IWH262164:IWL262164 JGD262164:JGH262164 JPZ262164:JQD262164 JZV262164:JZZ262164 KJR262164:KJV262164 KTN262164:KTR262164 LDJ262164:LDN262164 LNF262164:LNJ262164 LXB262164:LXF262164 MGX262164:MHB262164 MQT262164:MQX262164 NAP262164:NAT262164 NKL262164:NKP262164 NUH262164:NUL262164 OED262164:OEH262164 ONZ262164:OOD262164 OXV262164:OXZ262164 PHR262164:PHV262164 PRN262164:PRR262164 QBJ262164:QBN262164 QLF262164:QLJ262164 QVB262164:QVF262164 REX262164:RFB262164 ROT262164:ROX262164 RYP262164:RYT262164 SIL262164:SIP262164 SSH262164:SSL262164 TCD262164:TCH262164 TLZ262164:TMD262164 TVV262164:TVZ262164 UFR262164:UFV262164 UPN262164:UPR262164 UZJ262164:UZN262164 VJF262164:VJJ262164 VTB262164:VTF262164 WCX262164:WDB262164 WMT262164:WMX262164 WWP262164:WWT262164 AH327700:AL327700 KD327700:KH327700 TZ327700:UD327700 ADV327700:ADZ327700 ANR327700:ANV327700 AXN327700:AXR327700 BHJ327700:BHN327700 BRF327700:BRJ327700 CBB327700:CBF327700 CKX327700:CLB327700 CUT327700:CUX327700 DEP327700:DET327700 DOL327700:DOP327700 DYH327700:DYL327700 EID327700:EIH327700 ERZ327700:ESD327700 FBV327700:FBZ327700 FLR327700:FLV327700 FVN327700:FVR327700 GFJ327700:GFN327700 GPF327700:GPJ327700 GZB327700:GZF327700 HIX327700:HJB327700 HST327700:HSX327700 ICP327700:ICT327700 IML327700:IMP327700 IWH327700:IWL327700 JGD327700:JGH327700 JPZ327700:JQD327700 JZV327700:JZZ327700 KJR327700:KJV327700 KTN327700:KTR327700 LDJ327700:LDN327700 LNF327700:LNJ327700 LXB327700:LXF327700 MGX327700:MHB327700 MQT327700:MQX327700 NAP327700:NAT327700 NKL327700:NKP327700 NUH327700:NUL327700 OED327700:OEH327700 ONZ327700:OOD327700 OXV327700:OXZ327700 PHR327700:PHV327700 PRN327700:PRR327700 QBJ327700:QBN327700 QLF327700:QLJ327700 QVB327700:QVF327700 REX327700:RFB327700 ROT327700:ROX327700 RYP327700:RYT327700 SIL327700:SIP327700 SSH327700:SSL327700 TCD327700:TCH327700 TLZ327700:TMD327700 TVV327700:TVZ327700 UFR327700:UFV327700 UPN327700:UPR327700 UZJ327700:UZN327700 VJF327700:VJJ327700 VTB327700:VTF327700 WCX327700:WDB327700 WMT327700:WMX327700 WWP327700:WWT327700 AH393236:AL393236 KD393236:KH393236 TZ393236:UD393236 ADV393236:ADZ393236 ANR393236:ANV393236 AXN393236:AXR393236 BHJ393236:BHN393236 BRF393236:BRJ393236 CBB393236:CBF393236 CKX393236:CLB393236 CUT393236:CUX393236 DEP393236:DET393236 DOL393236:DOP393236 DYH393236:DYL393236 EID393236:EIH393236 ERZ393236:ESD393236 FBV393236:FBZ393236 FLR393236:FLV393236 FVN393236:FVR393236 GFJ393236:GFN393236 GPF393236:GPJ393236 GZB393236:GZF393236 HIX393236:HJB393236 HST393236:HSX393236 ICP393236:ICT393236 IML393236:IMP393236 IWH393236:IWL393236 JGD393236:JGH393236 JPZ393236:JQD393236 JZV393236:JZZ393236 KJR393236:KJV393236 KTN393236:KTR393236 LDJ393236:LDN393236 LNF393236:LNJ393236 LXB393236:LXF393236 MGX393236:MHB393236 MQT393236:MQX393236 NAP393236:NAT393236 NKL393236:NKP393236 NUH393236:NUL393236 OED393236:OEH393236 ONZ393236:OOD393236 OXV393236:OXZ393236 PHR393236:PHV393236 PRN393236:PRR393236 QBJ393236:QBN393236 QLF393236:QLJ393236 QVB393236:QVF393236 REX393236:RFB393236 ROT393236:ROX393236 RYP393236:RYT393236 SIL393236:SIP393236 SSH393236:SSL393236 TCD393236:TCH393236 TLZ393236:TMD393236 TVV393236:TVZ393236 UFR393236:UFV393236 UPN393236:UPR393236 UZJ393236:UZN393236 VJF393236:VJJ393236 VTB393236:VTF393236 WCX393236:WDB393236 WMT393236:WMX393236 WWP393236:WWT393236 AH458772:AL458772 KD458772:KH458772 TZ458772:UD458772 ADV458772:ADZ458772 ANR458772:ANV458772 AXN458772:AXR458772 BHJ458772:BHN458772 BRF458772:BRJ458772 CBB458772:CBF458772 CKX458772:CLB458772 CUT458772:CUX458772 DEP458772:DET458772 DOL458772:DOP458772 DYH458772:DYL458772 EID458772:EIH458772 ERZ458772:ESD458772 FBV458772:FBZ458772 FLR458772:FLV458772 FVN458772:FVR458772 GFJ458772:GFN458772 GPF458772:GPJ458772 GZB458772:GZF458772 HIX458772:HJB458772 HST458772:HSX458772 ICP458772:ICT458772 IML458772:IMP458772 IWH458772:IWL458772 JGD458772:JGH458772 JPZ458772:JQD458772 JZV458772:JZZ458772 KJR458772:KJV458772 KTN458772:KTR458772 LDJ458772:LDN458772 LNF458772:LNJ458772 LXB458772:LXF458772 MGX458772:MHB458772 MQT458772:MQX458772 NAP458772:NAT458772 NKL458772:NKP458772 NUH458772:NUL458772 OED458772:OEH458772 ONZ458772:OOD458772 OXV458772:OXZ458772 PHR458772:PHV458772 PRN458772:PRR458772 QBJ458772:QBN458772 QLF458772:QLJ458772 QVB458772:QVF458772 REX458772:RFB458772 ROT458772:ROX458772 RYP458772:RYT458772 SIL458772:SIP458772 SSH458772:SSL458772 TCD458772:TCH458772 TLZ458772:TMD458772 TVV458772:TVZ458772 UFR458772:UFV458772 UPN458772:UPR458772 UZJ458772:UZN458772 VJF458772:VJJ458772 VTB458772:VTF458772 WCX458772:WDB458772 WMT458772:WMX458772 WWP458772:WWT458772 AH524308:AL524308 KD524308:KH524308 TZ524308:UD524308 ADV524308:ADZ524308 ANR524308:ANV524308 AXN524308:AXR524308 BHJ524308:BHN524308 BRF524308:BRJ524308 CBB524308:CBF524308 CKX524308:CLB524308 CUT524308:CUX524308 DEP524308:DET524308 DOL524308:DOP524308 DYH524308:DYL524308 EID524308:EIH524308 ERZ524308:ESD524308 FBV524308:FBZ524308 FLR524308:FLV524308 FVN524308:FVR524308 GFJ524308:GFN524308 GPF524308:GPJ524308 GZB524308:GZF524308 HIX524308:HJB524308 HST524308:HSX524308 ICP524308:ICT524308 IML524308:IMP524308 IWH524308:IWL524308 JGD524308:JGH524308 JPZ524308:JQD524308 JZV524308:JZZ524308 KJR524308:KJV524308 KTN524308:KTR524308 LDJ524308:LDN524308 LNF524308:LNJ524308 LXB524308:LXF524308 MGX524308:MHB524308 MQT524308:MQX524308 NAP524308:NAT524308 NKL524308:NKP524308 NUH524308:NUL524308 OED524308:OEH524308 ONZ524308:OOD524308 OXV524308:OXZ524308 PHR524308:PHV524308 PRN524308:PRR524308 QBJ524308:QBN524308 QLF524308:QLJ524308 QVB524308:QVF524308 REX524308:RFB524308 ROT524308:ROX524308 RYP524308:RYT524308 SIL524308:SIP524308 SSH524308:SSL524308 TCD524308:TCH524308 TLZ524308:TMD524308 TVV524308:TVZ524308 UFR524308:UFV524308 UPN524308:UPR524308 UZJ524308:UZN524308 VJF524308:VJJ524308 VTB524308:VTF524308 WCX524308:WDB524308 WMT524308:WMX524308 WWP524308:WWT524308 AH589844:AL589844 KD589844:KH589844 TZ589844:UD589844 ADV589844:ADZ589844 ANR589844:ANV589844 AXN589844:AXR589844 BHJ589844:BHN589844 BRF589844:BRJ589844 CBB589844:CBF589844 CKX589844:CLB589844 CUT589844:CUX589844 DEP589844:DET589844 DOL589844:DOP589844 DYH589844:DYL589844 EID589844:EIH589844 ERZ589844:ESD589844 FBV589844:FBZ589844 FLR589844:FLV589844 FVN589844:FVR589844 GFJ589844:GFN589844 GPF589844:GPJ589844 GZB589844:GZF589844 HIX589844:HJB589844 HST589844:HSX589844 ICP589844:ICT589844 IML589844:IMP589844 IWH589844:IWL589844 JGD589844:JGH589844 JPZ589844:JQD589844 JZV589844:JZZ589844 KJR589844:KJV589844 KTN589844:KTR589844 LDJ589844:LDN589844 LNF589844:LNJ589844 LXB589844:LXF589844 MGX589844:MHB589844 MQT589844:MQX589844 NAP589844:NAT589844 NKL589844:NKP589844 NUH589844:NUL589844 OED589844:OEH589844 ONZ589844:OOD589844 OXV589844:OXZ589844 PHR589844:PHV589844 PRN589844:PRR589844 QBJ589844:QBN589844 QLF589844:QLJ589844 QVB589844:QVF589844 REX589844:RFB589844 ROT589844:ROX589844 RYP589844:RYT589844 SIL589844:SIP589844 SSH589844:SSL589844 TCD589844:TCH589844 TLZ589844:TMD589844 TVV589844:TVZ589844 UFR589844:UFV589844 UPN589844:UPR589844 UZJ589844:UZN589844 VJF589844:VJJ589844 VTB589844:VTF589844 WCX589844:WDB589844 WMT589844:WMX589844 WWP589844:WWT589844 AH655380:AL655380 KD655380:KH655380 TZ655380:UD655380 ADV655380:ADZ655380 ANR655380:ANV655380 AXN655380:AXR655380 BHJ655380:BHN655380 BRF655380:BRJ655380 CBB655380:CBF655380 CKX655380:CLB655380 CUT655380:CUX655380 DEP655380:DET655380 DOL655380:DOP655380 DYH655380:DYL655380 EID655380:EIH655380 ERZ655380:ESD655380 FBV655380:FBZ655380 FLR655380:FLV655380 FVN655380:FVR655380 GFJ655380:GFN655380 GPF655380:GPJ655380 GZB655380:GZF655380 HIX655380:HJB655380 HST655380:HSX655380 ICP655380:ICT655380 IML655380:IMP655380 IWH655380:IWL655380 JGD655380:JGH655380 JPZ655380:JQD655380 JZV655380:JZZ655380 KJR655380:KJV655380 KTN655380:KTR655380 LDJ655380:LDN655380 LNF655380:LNJ655380 LXB655380:LXF655380 MGX655380:MHB655380 MQT655380:MQX655380 NAP655380:NAT655380 NKL655380:NKP655380 NUH655380:NUL655380 OED655380:OEH655380 ONZ655380:OOD655380 OXV655380:OXZ655380 PHR655380:PHV655380 PRN655380:PRR655380 QBJ655380:QBN655380 QLF655380:QLJ655380 QVB655380:QVF655380 REX655380:RFB655380 ROT655380:ROX655380 RYP655380:RYT655380 SIL655380:SIP655380 SSH655380:SSL655380 TCD655380:TCH655380 TLZ655380:TMD655380 TVV655380:TVZ655380 UFR655380:UFV655380 UPN655380:UPR655380 UZJ655380:UZN655380 VJF655380:VJJ655380 VTB655380:VTF655380 WCX655380:WDB655380 WMT655380:WMX655380 WWP655380:WWT655380 AH720916:AL720916 KD720916:KH720916 TZ720916:UD720916 ADV720916:ADZ720916 ANR720916:ANV720916 AXN720916:AXR720916 BHJ720916:BHN720916 BRF720916:BRJ720916 CBB720916:CBF720916 CKX720916:CLB720916 CUT720916:CUX720916 DEP720916:DET720916 DOL720916:DOP720916 DYH720916:DYL720916 EID720916:EIH720916 ERZ720916:ESD720916 FBV720916:FBZ720916 FLR720916:FLV720916 FVN720916:FVR720916 GFJ720916:GFN720916 GPF720916:GPJ720916 GZB720916:GZF720916 HIX720916:HJB720916 HST720916:HSX720916 ICP720916:ICT720916 IML720916:IMP720916 IWH720916:IWL720916 JGD720916:JGH720916 JPZ720916:JQD720916 JZV720916:JZZ720916 KJR720916:KJV720916 KTN720916:KTR720916 LDJ720916:LDN720916 LNF720916:LNJ720916 LXB720916:LXF720916 MGX720916:MHB720916 MQT720916:MQX720916 NAP720916:NAT720916 NKL720916:NKP720916 NUH720916:NUL720916 OED720916:OEH720916 ONZ720916:OOD720916 OXV720916:OXZ720916 PHR720916:PHV720916 PRN720916:PRR720916 QBJ720916:QBN720916 QLF720916:QLJ720916 QVB720916:QVF720916 REX720916:RFB720916 ROT720916:ROX720916 RYP720916:RYT720916 SIL720916:SIP720916 SSH720916:SSL720916 TCD720916:TCH720916 TLZ720916:TMD720916 TVV720916:TVZ720916 UFR720916:UFV720916 UPN720916:UPR720916 UZJ720916:UZN720916 VJF720916:VJJ720916 VTB720916:VTF720916 WCX720916:WDB720916 WMT720916:WMX720916 WWP720916:WWT720916 AH786452:AL786452 KD786452:KH786452 TZ786452:UD786452 ADV786452:ADZ786452 ANR786452:ANV786452 AXN786452:AXR786452 BHJ786452:BHN786452 BRF786452:BRJ786452 CBB786452:CBF786452 CKX786452:CLB786452 CUT786452:CUX786452 DEP786452:DET786452 DOL786452:DOP786452 DYH786452:DYL786452 EID786452:EIH786452 ERZ786452:ESD786452 FBV786452:FBZ786452 FLR786452:FLV786452 FVN786452:FVR786452 GFJ786452:GFN786452 GPF786452:GPJ786452 GZB786452:GZF786452 HIX786452:HJB786452 HST786452:HSX786452 ICP786452:ICT786452 IML786452:IMP786452 IWH786452:IWL786452 JGD786452:JGH786452 JPZ786452:JQD786452 JZV786452:JZZ786452 KJR786452:KJV786452 KTN786452:KTR786452 LDJ786452:LDN786452 LNF786452:LNJ786452 LXB786452:LXF786452 MGX786452:MHB786452 MQT786452:MQX786452 NAP786452:NAT786452 NKL786452:NKP786452 NUH786452:NUL786452 OED786452:OEH786452 ONZ786452:OOD786452 OXV786452:OXZ786452 PHR786452:PHV786452 PRN786452:PRR786452 QBJ786452:QBN786452 QLF786452:QLJ786452 QVB786452:QVF786452 REX786452:RFB786452 ROT786452:ROX786452 RYP786452:RYT786452 SIL786452:SIP786452 SSH786452:SSL786452 TCD786452:TCH786452 TLZ786452:TMD786452 TVV786452:TVZ786452 UFR786452:UFV786452 UPN786452:UPR786452 UZJ786452:UZN786452 VJF786452:VJJ786452 VTB786452:VTF786452 WCX786452:WDB786452 WMT786452:WMX786452 WWP786452:WWT786452 AH851988:AL851988 KD851988:KH851988 TZ851988:UD851988 ADV851988:ADZ851988 ANR851988:ANV851988 AXN851988:AXR851988 BHJ851988:BHN851988 BRF851988:BRJ851988 CBB851988:CBF851988 CKX851988:CLB851988 CUT851988:CUX851988 DEP851988:DET851988 DOL851988:DOP851988 DYH851988:DYL851988 EID851988:EIH851988 ERZ851988:ESD851988 FBV851988:FBZ851988 FLR851988:FLV851988 FVN851988:FVR851988 GFJ851988:GFN851988 GPF851988:GPJ851988 GZB851988:GZF851988 HIX851988:HJB851988 HST851988:HSX851988 ICP851988:ICT851988 IML851988:IMP851988 IWH851988:IWL851988 JGD851988:JGH851988 JPZ851988:JQD851988 JZV851988:JZZ851988 KJR851988:KJV851988 KTN851988:KTR851988 LDJ851988:LDN851988 LNF851988:LNJ851988 LXB851988:LXF851988 MGX851988:MHB851988 MQT851988:MQX851988 NAP851988:NAT851988 NKL851988:NKP851988 NUH851988:NUL851988 OED851988:OEH851988 ONZ851988:OOD851988 OXV851988:OXZ851988 PHR851988:PHV851988 PRN851988:PRR851988 QBJ851988:QBN851988 QLF851988:QLJ851988 QVB851988:QVF851988 REX851988:RFB851988 ROT851988:ROX851988 RYP851988:RYT851988 SIL851988:SIP851988 SSH851988:SSL851988 TCD851988:TCH851988 TLZ851988:TMD851988 TVV851988:TVZ851988 UFR851988:UFV851988 UPN851988:UPR851988 UZJ851988:UZN851988 VJF851988:VJJ851988 VTB851988:VTF851988 WCX851988:WDB851988 WMT851988:WMX851988 WWP851988:WWT851988 AH917524:AL917524 KD917524:KH917524 TZ917524:UD917524 ADV917524:ADZ917524 ANR917524:ANV917524 AXN917524:AXR917524 BHJ917524:BHN917524 BRF917524:BRJ917524 CBB917524:CBF917524 CKX917524:CLB917524 CUT917524:CUX917524 DEP917524:DET917524 DOL917524:DOP917524 DYH917524:DYL917524 EID917524:EIH917524 ERZ917524:ESD917524 FBV917524:FBZ917524 FLR917524:FLV917524 FVN917524:FVR917524 GFJ917524:GFN917524 GPF917524:GPJ917524 GZB917524:GZF917524 HIX917524:HJB917524 HST917524:HSX917524 ICP917524:ICT917524 IML917524:IMP917524 IWH917524:IWL917524 JGD917524:JGH917524 JPZ917524:JQD917524 JZV917524:JZZ917524 KJR917524:KJV917524 KTN917524:KTR917524 LDJ917524:LDN917524 LNF917524:LNJ917524 LXB917524:LXF917524 MGX917524:MHB917524 MQT917524:MQX917524 NAP917524:NAT917524 NKL917524:NKP917524 NUH917524:NUL917524 OED917524:OEH917524 ONZ917524:OOD917524 OXV917524:OXZ917524 PHR917524:PHV917524 PRN917524:PRR917524 QBJ917524:QBN917524 QLF917524:QLJ917524 QVB917524:QVF917524 REX917524:RFB917524 ROT917524:ROX917524 RYP917524:RYT917524 SIL917524:SIP917524 SSH917524:SSL917524 TCD917524:TCH917524 TLZ917524:TMD917524 TVV917524:TVZ917524 UFR917524:UFV917524 UPN917524:UPR917524 UZJ917524:UZN917524 VJF917524:VJJ917524 VTB917524:VTF917524 WCX917524:WDB917524 WMT917524:WMX917524 WWP917524:WWT917524 AH983060:AL983060 KD983060:KH983060 TZ983060:UD983060 ADV983060:ADZ983060 ANR983060:ANV983060 AXN983060:AXR983060 BHJ983060:BHN983060 BRF983060:BRJ983060 CBB983060:CBF983060 CKX983060:CLB983060 CUT983060:CUX983060 DEP983060:DET983060 DOL983060:DOP983060 DYH983060:DYL983060 EID983060:EIH983060 ERZ983060:ESD983060 FBV983060:FBZ983060 FLR983060:FLV983060 FVN983060:FVR983060 GFJ983060:GFN983060 GPF983060:GPJ983060 GZB983060:GZF983060 HIX983060:HJB983060 HST983060:HSX983060 ICP983060:ICT983060 IML983060:IMP983060 IWH983060:IWL983060 JGD983060:JGH983060 JPZ983060:JQD983060 JZV983060:JZZ983060 KJR983060:KJV983060 KTN983060:KTR983060 LDJ983060:LDN983060 LNF983060:LNJ983060 LXB983060:LXF983060 MGX983060:MHB983060 MQT983060:MQX983060 NAP983060:NAT983060 NKL983060:NKP983060 NUH983060:NUL983060 OED983060:OEH983060 ONZ983060:OOD983060 OXV983060:OXZ983060 PHR983060:PHV983060 PRN983060:PRR983060 QBJ983060:QBN983060 QLF983060:QLJ983060 QVB983060:QVF983060 REX983060:RFB983060 ROT983060:ROX983060 RYP983060:RYT983060 SIL983060:SIP983060 SSH983060:SSL983060 TCD983060:TCH983060 TLZ983060:TMD983060 TVV983060:TVZ983060 UFR983060:UFV983060 UPN983060:UPR983060 UZJ983060:UZN983060 VJF983060:VJJ983060 VTB983060:VTF983060 WCX983060:WDB983060 WMT983060:WMX983060 WWP983060:WWT983060 I24:M24 JE24:JI24 TA24:TE24 ACW24:ADA24 AMS24:AMW24 AWO24:AWS24 BGK24:BGO24 BQG24:BQK24 CAC24:CAG24 CJY24:CKC24 CTU24:CTY24 DDQ24:DDU24 DNM24:DNQ24 DXI24:DXM24 EHE24:EHI24 ERA24:ERE24 FAW24:FBA24 FKS24:FKW24 FUO24:FUS24 GEK24:GEO24 GOG24:GOK24 GYC24:GYG24 HHY24:HIC24 HRU24:HRY24 IBQ24:IBU24 ILM24:ILQ24 IVI24:IVM24 JFE24:JFI24 JPA24:JPE24 JYW24:JZA24 KIS24:KIW24 KSO24:KSS24 LCK24:LCO24 LMG24:LMK24 LWC24:LWG24 MFY24:MGC24 MPU24:MPY24 MZQ24:MZU24 NJM24:NJQ24 NTI24:NTM24 ODE24:ODI24 ONA24:ONE24 OWW24:OXA24 PGS24:PGW24 PQO24:PQS24 QAK24:QAO24 QKG24:QKK24 QUC24:QUG24 RDY24:REC24 RNU24:RNY24 RXQ24:RXU24 SHM24:SHQ24 SRI24:SRM24 TBE24:TBI24 TLA24:TLE24 TUW24:TVA24 UES24:UEW24 UOO24:UOS24 UYK24:UYO24 VIG24:VIK24 VSC24:VSG24 WBY24:WCC24 WLU24:WLY24 WVQ24:WVU24 I65560:M65560 JE65560:JI65560 TA65560:TE65560 ACW65560:ADA65560 AMS65560:AMW65560 AWO65560:AWS65560 BGK65560:BGO65560 BQG65560:BQK65560 CAC65560:CAG65560 CJY65560:CKC65560 CTU65560:CTY65560 DDQ65560:DDU65560 DNM65560:DNQ65560 DXI65560:DXM65560 EHE65560:EHI65560 ERA65560:ERE65560 FAW65560:FBA65560 FKS65560:FKW65560 FUO65560:FUS65560 GEK65560:GEO65560 GOG65560:GOK65560 GYC65560:GYG65560 HHY65560:HIC65560 HRU65560:HRY65560 IBQ65560:IBU65560 ILM65560:ILQ65560 IVI65560:IVM65560 JFE65560:JFI65560 JPA65560:JPE65560 JYW65560:JZA65560 KIS65560:KIW65560 KSO65560:KSS65560 LCK65560:LCO65560 LMG65560:LMK65560 LWC65560:LWG65560 MFY65560:MGC65560 MPU65560:MPY65560 MZQ65560:MZU65560 NJM65560:NJQ65560 NTI65560:NTM65560 ODE65560:ODI65560 ONA65560:ONE65560 OWW65560:OXA65560 PGS65560:PGW65560 PQO65560:PQS65560 QAK65560:QAO65560 QKG65560:QKK65560 QUC65560:QUG65560 RDY65560:REC65560 RNU65560:RNY65560 RXQ65560:RXU65560 SHM65560:SHQ65560 SRI65560:SRM65560 TBE65560:TBI65560 TLA65560:TLE65560 TUW65560:TVA65560 UES65560:UEW65560 UOO65560:UOS65560 UYK65560:UYO65560 VIG65560:VIK65560 VSC65560:VSG65560 WBY65560:WCC65560 WLU65560:WLY65560 WVQ65560:WVU65560 I131096:M131096 JE131096:JI131096 TA131096:TE131096 ACW131096:ADA131096 AMS131096:AMW131096 AWO131096:AWS131096 BGK131096:BGO131096 BQG131096:BQK131096 CAC131096:CAG131096 CJY131096:CKC131096 CTU131096:CTY131096 DDQ131096:DDU131096 DNM131096:DNQ131096 DXI131096:DXM131096 EHE131096:EHI131096 ERA131096:ERE131096 FAW131096:FBA131096 FKS131096:FKW131096 FUO131096:FUS131096 GEK131096:GEO131096 GOG131096:GOK131096 GYC131096:GYG131096 HHY131096:HIC131096 HRU131096:HRY131096 IBQ131096:IBU131096 ILM131096:ILQ131096 IVI131096:IVM131096 JFE131096:JFI131096 JPA131096:JPE131096 JYW131096:JZA131096 KIS131096:KIW131096 KSO131096:KSS131096 LCK131096:LCO131096 LMG131096:LMK131096 LWC131096:LWG131096 MFY131096:MGC131096 MPU131096:MPY131096 MZQ131096:MZU131096 NJM131096:NJQ131096 NTI131096:NTM131096 ODE131096:ODI131096 ONA131096:ONE131096 OWW131096:OXA131096 PGS131096:PGW131096 PQO131096:PQS131096 QAK131096:QAO131096 QKG131096:QKK131096 QUC131096:QUG131096 RDY131096:REC131096 RNU131096:RNY131096 RXQ131096:RXU131096 SHM131096:SHQ131096 SRI131096:SRM131096 TBE131096:TBI131096 TLA131096:TLE131096 TUW131096:TVA131096 UES131096:UEW131096 UOO131096:UOS131096 UYK131096:UYO131096 VIG131096:VIK131096 VSC131096:VSG131096 WBY131096:WCC131096 WLU131096:WLY131096 WVQ131096:WVU131096 I196632:M196632 JE196632:JI196632 TA196632:TE196632 ACW196632:ADA196632 AMS196632:AMW196632 AWO196632:AWS196632 BGK196632:BGO196632 BQG196632:BQK196632 CAC196632:CAG196632 CJY196632:CKC196632 CTU196632:CTY196632 DDQ196632:DDU196632 DNM196632:DNQ196632 DXI196632:DXM196632 EHE196632:EHI196632 ERA196632:ERE196632 FAW196632:FBA196632 FKS196632:FKW196632 FUO196632:FUS196632 GEK196632:GEO196632 GOG196632:GOK196632 GYC196632:GYG196632 HHY196632:HIC196632 HRU196632:HRY196632 IBQ196632:IBU196632 ILM196632:ILQ196632 IVI196632:IVM196632 JFE196632:JFI196632 JPA196632:JPE196632 JYW196632:JZA196632 KIS196632:KIW196632 KSO196632:KSS196632 LCK196632:LCO196632 LMG196632:LMK196632 LWC196632:LWG196632 MFY196632:MGC196632 MPU196632:MPY196632 MZQ196632:MZU196632 NJM196632:NJQ196632 NTI196632:NTM196632 ODE196632:ODI196632 ONA196632:ONE196632 OWW196632:OXA196632 PGS196632:PGW196632 PQO196632:PQS196632 QAK196632:QAO196632 QKG196632:QKK196632 QUC196632:QUG196632 RDY196632:REC196632 RNU196632:RNY196632 RXQ196632:RXU196632 SHM196632:SHQ196632 SRI196632:SRM196632 TBE196632:TBI196632 TLA196632:TLE196632 TUW196632:TVA196632 UES196632:UEW196632 UOO196632:UOS196632 UYK196632:UYO196632 VIG196632:VIK196632 VSC196632:VSG196632 WBY196632:WCC196632 WLU196632:WLY196632 WVQ196632:WVU196632 I262168:M262168 JE262168:JI262168 TA262168:TE262168 ACW262168:ADA262168 AMS262168:AMW262168 AWO262168:AWS262168 BGK262168:BGO262168 BQG262168:BQK262168 CAC262168:CAG262168 CJY262168:CKC262168 CTU262168:CTY262168 DDQ262168:DDU262168 DNM262168:DNQ262168 DXI262168:DXM262168 EHE262168:EHI262168 ERA262168:ERE262168 FAW262168:FBA262168 FKS262168:FKW262168 FUO262168:FUS262168 GEK262168:GEO262168 GOG262168:GOK262168 GYC262168:GYG262168 HHY262168:HIC262168 HRU262168:HRY262168 IBQ262168:IBU262168 ILM262168:ILQ262168 IVI262168:IVM262168 JFE262168:JFI262168 JPA262168:JPE262168 JYW262168:JZA262168 KIS262168:KIW262168 KSO262168:KSS262168 LCK262168:LCO262168 LMG262168:LMK262168 LWC262168:LWG262168 MFY262168:MGC262168 MPU262168:MPY262168 MZQ262168:MZU262168 NJM262168:NJQ262168 NTI262168:NTM262168 ODE262168:ODI262168 ONA262168:ONE262168 OWW262168:OXA262168 PGS262168:PGW262168 PQO262168:PQS262168 QAK262168:QAO262168 QKG262168:QKK262168 QUC262168:QUG262168 RDY262168:REC262168 RNU262168:RNY262168 RXQ262168:RXU262168 SHM262168:SHQ262168 SRI262168:SRM262168 TBE262168:TBI262168 TLA262168:TLE262168 TUW262168:TVA262168 UES262168:UEW262168 UOO262168:UOS262168 UYK262168:UYO262168 VIG262168:VIK262168 VSC262168:VSG262168 WBY262168:WCC262168 WLU262168:WLY262168 WVQ262168:WVU262168 I327704:M327704 JE327704:JI327704 TA327704:TE327704 ACW327704:ADA327704 AMS327704:AMW327704 AWO327704:AWS327704 BGK327704:BGO327704 BQG327704:BQK327704 CAC327704:CAG327704 CJY327704:CKC327704 CTU327704:CTY327704 DDQ327704:DDU327704 DNM327704:DNQ327704 DXI327704:DXM327704 EHE327704:EHI327704 ERA327704:ERE327704 FAW327704:FBA327704 FKS327704:FKW327704 FUO327704:FUS327704 GEK327704:GEO327704 GOG327704:GOK327704 GYC327704:GYG327704 HHY327704:HIC327704 HRU327704:HRY327704 IBQ327704:IBU327704 ILM327704:ILQ327704 IVI327704:IVM327704 JFE327704:JFI327704 JPA327704:JPE327704 JYW327704:JZA327704 KIS327704:KIW327704 KSO327704:KSS327704 LCK327704:LCO327704 LMG327704:LMK327704 LWC327704:LWG327704 MFY327704:MGC327704 MPU327704:MPY327704 MZQ327704:MZU327704 NJM327704:NJQ327704 NTI327704:NTM327704 ODE327704:ODI327704 ONA327704:ONE327704 OWW327704:OXA327704 PGS327704:PGW327704 PQO327704:PQS327704 QAK327704:QAO327704 QKG327704:QKK327704 QUC327704:QUG327704 RDY327704:REC327704 RNU327704:RNY327704 RXQ327704:RXU327704 SHM327704:SHQ327704 SRI327704:SRM327704 TBE327704:TBI327704 TLA327704:TLE327704 TUW327704:TVA327704 UES327704:UEW327704 UOO327704:UOS327704 UYK327704:UYO327704 VIG327704:VIK327704 VSC327704:VSG327704 WBY327704:WCC327704 WLU327704:WLY327704 WVQ327704:WVU327704 I393240:M393240 JE393240:JI393240 TA393240:TE393240 ACW393240:ADA393240 AMS393240:AMW393240 AWO393240:AWS393240 BGK393240:BGO393240 BQG393240:BQK393240 CAC393240:CAG393240 CJY393240:CKC393240 CTU393240:CTY393240 DDQ393240:DDU393240 DNM393240:DNQ393240 DXI393240:DXM393240 EHE393240:EHI393240 ERA393240:ERE393240 FAW393240:FBA393240 FKS393240:FKW393240 FUO393240:FUS393240 GEK393240:GEO393240 GOG393240:GOK393240 GYC393240:GYG393240 HHY393240:HIC393240 HRU393240:HRY393240 IBQ393240:IBU393240 ILM393240:ILQ393240 IVI393240:IVM393240 JFE393240:JFI393240 JPA393240:JPE393240 JYW393240:JZA393240 KIS393240:KIW393240 KSO393240:KSS393240 LCK393240:LCO393240 LMG393240:LMK393240 LWC393240:LWG393240 MFY393240:MGC393240 MPU393240:MPY393240 MZQ393240:MZU393240 NJM393240:NJQ393240 NTI393240:NTM393240 ODE393240:ODI393240 ONA393240:ONE393240 OWW393240:OXA393240 PGS393240:PGW393240 PQO393240:PQS393240 QAK393240:QAO393240 QKG393240:QKK393240 QUC393240:QUG393240 RDY393240:REC393240 RNU393240:RNY393240 RXQ393240:RXU393240 SHM393240:SHQ393240 SRI393240:SRM393240 TBE393240:TBI393240 TLA393240:TLE393240 TUW393240:TVA393240 UES393240:UEW393240 UOO393240:UOS393240 UYK393240:UYO393240 VIG393240:VIK393240 VSC393240:VSG393240 WBY393240:WCC393240 WLU393240:WLY393240 WVQ393240:WVU393240 I458776:M458776 JE458776:JI458776 TA458776:TE458776 ACW458776:ADA458776 AMS458776:AMW458776 AWO458776:AWS458776 BGK458776:BGO458776 BQG458776:BQK458776 CAC458776:CAG458776 CJY458776:CKC458776 CTU458776:CTY458776 DDQ458776:DDU458776 DNM458776:DNQ458776 DXI458776:DXM458776 EHE458776:EHI458776 ERA458776:ERE458776 FAW458776:FBA458776 FKS458776:FKW458776 FUO458776:FUS458776 GEK458776:GEO458776 GOG458776:GOK458776 GYC458776:GYG458776 HHY458776:HIC458776 HRU458776:HRY458776 IBQ458776:IBU458776 ILM458776:ILQ458776 IVI458776:IVM458776 JFE458776:JFI458776 JPA458776:JPE458776 JYW458776:JZA458776 KIS458776:KIW458776 KSO458776:KSS458776 LCK458776:LCO458776 LMG458776:LMK458776 LWC458776:LWG458776 MFY458776:MGC458776 MPU458776:MPY458776 MZQ458776:MZU458776 NJM458776:NJQ458776 NTI458776:NTM458776 ODE458776:ODI458776 ONA458776:ONE458776 OWW458776:OXA458776 PGS458776:PGW458776 PQO458776:PQS458776 QAK458776:QAO458776 QKG458776:QKK458776 QUC458776:QUG458776 RDY458776:REC458776 RNU458776:RNY458776 RXQ458776:RXU458776 SHM458776:SHQ458776 SRI458776:SRM458776 TBE458776:TBI458776 TLA458776:TLE458776 TUW458776:TVA458776 UES458776:UEW458776 UOO458776:UOS458776 UYK458776:UYO458776 VIG458776:VIK458776 VSC458776:VSG458776 WBY458776:WCC458776 WLU458776:WLY458776 WVQ458776:WVU458776 I524312:M524312 JE524312:JI524312 TA524312:TE524312 ACW524312:ADA524312 AMS524312:AMW524312 AWO524312:AWS524312 BGK524312:BGO524312 BQG524312:BQK524312 CAC524312:CAG524312 CJY524312:CKC524312 CTU524312:CTY524312 DDQ524312:DDU524312 DNM524312:DNQ524312 DXI524312:DXM524312 EHE524312:EHI524312 ERA524312:ERE524312 FAW524312:FBA524312 FKS524312:FKW524312 FUO524312:FUS524312 GEK524312:GEO524312 GOG524312:GOK524312 GYC524312:GYG524312 HHY524312:HIC524312 HRU524312:HRY524312 IBQ524312:IBU524312 ILM524312:ILQ524312 IVI524312:IVM524312 JFE524312:JFI524312 JPA524312:JPE524312 JYW524312:JZA524312 KIS524312:KIW524312 KSO524312:KSS524312 LCK524312:LCO524312 LMG524312:LMK524312 LWC524312:LWG524312 MFY524312:MGC524312 MPU524312:MPY524312 MZQ524312:MZU524312 NJM524312:NJQ524312 NTI524312:NTM524312 ODE524312:ODI524312 ONA524312:ONE524312 OWW524312:OXA524312 PGS524312:PGW524312 PQO524312:PQS524312 QAK524312:QAO524312 QKG524312:QKK524312 QUC524312:QUG524312 RDY524312:REC524312 RNU524312:RNY524312 RXQ524312:RXU524312 SHM524312:SHQ524312 SRI524312:SRM524312 TBE524312:TBI524312 TLA524312:TLE524312 TUW524312:TVA524312 UES524312:UEW524312 UOO524312:UOS524312 UYK524312:UYO524312 VIG524312:VIK524312 VSC524312:VSG524312 WBY524312:WCC524312 WLU524312:WLY524312 WVQ524312:WVU524312 I589848:M589848 JE589848:JI589848 TA589848:TE589848 ACW589848:ADA589848 AMS589848:AMW589848 AWO589848:AWS589848 BGK589848:BGO589848 BQG589848:BQK589848 CAC589848:CAG589848 CJY589848:CKC589848 CTU589848:CTY589848 DDQ589848:DDU589848 DNM589848:DNQ589848 DXI589848:DXM589848 EHE589848:EHI589848 ERA589848:ERE589848 FAW589848:FBA589848 FKS589848:FKW589848 FUO589848:FUS589848 GEK589848:GEO589848 GOG589848:GOK589848 GYC589848:GYG589848 HHY589848:HIC589848 HRU589848:HRY589848 IBQ589848:IBU589848 ILM589848:ILQ589848 IVI589848:IVM589848 JFE589848:JFI589848 JPA589848:JPE589848 JYW589848:JZA589848 KIS589848:KIW589848 KSO589848:KSS589848 LCK589848:LCO589848 LMG589848:LMK589848 LWC589848:LWG589848 MFY589848:MGC589848 MPU589848:MPY589848 MZQ589848:MZU589848 NJM589848:NJQ589848 NTI589848:NTM589848 ODE589848:ODI589848 ONA589848:ONE589848 OWW589848:OXA589848 PGS589848:PGW589848 PQO589848:PQS589848 QAK589848:QAO589848 QKG589848:QKK589848 QUC589848:QUG589848 RDY589848:REC589848 RNU589848:RNY589848 RXQ589848:RXU589848 SHM589848:SHQ589848 SRI589848:SRM589848 TBE589848:TBI589848 TLA589848:TLE589848 TUW589848:TVA589848 UES589848:UEW589848 UOO589848:UOS589848 UYK589848:UYO589848 VIG589848:VIK589848 VSC589848:VSG589848 WBY589848:WCC589848 WLU589848:WLY589848 WVQ589848:WVU589848 I655384:M655384 JE655384:JI655384 TA655384:TE655384 ACW655384:ADA655384 AMS655384:AMW655384 AWO655384:AWS655384 BGK655384:BGO655384 BQG655384:BQK655384 CAC655384:CAG655384 CJY655384:CKC655384 CTU655384:CTY655384 DDQ655384:DDU655384 DNM655384:DNQ655384 DXI655384:DXM655384 EHE655384:EHI655384 ERA655384:ERE655384 FAW655384:FBA655384 FKS655384:FKW655384 FUO655384:FUS655384 GEK655384:GEO655384 GOG655384:GOK655384 GYC655384:GYG655384 HHY655384:HIC655384 HRU655384:HRY655384 IBQ655384:IBU655384 ILM655384:ILQ655384 IVI655384:IVM655384 JFE655384:JFI655384 JPA655384:JPE655384 JYW655384:JZA655384 KIS655384:KIW655384 KSO655384:KSS655384 LCK655384:LCO655384 LMG655384:LMK655384 LWC655384:LWG655384 MFY655384:MGC655384 MPU655384:MPY655384 MZQ655384:MZU655384 NJM655384:NJQ655384 NTI655384:NTM655384 ODE655384:ODI655384 ONA655384:ONE655384 OWW655384:OXA655384 PGS655384:PGW655384 PQO655384:PQS655384 QAK655384:QAO655384 QKG655384:QKK655384 QUC655384:QUG655384 RDY655384:REC655384 RNU655384:RNY655384 RXQ655384:RXU655384 SHM655384:SHQ655384 SRI655384:SRM655384 TBE655384:TBI655384 TLA655384:TLE655384 TUW655384:TVA655384 UES655384:UEW655384 UOO655384:UOS655384 UYK655384:UYO655384 VIG655384:VIK655384 VSC655384:VSG655384 WBY655384:WCC655384 WLU655384:WLY655384 WVQ655384:WVU655384 I720920:M720920 JE720920:JI720920 TA720920:TE720920 ACW720920:ADA720920 AMS720920:AMW720920 AWO720920:AWS720920 BGK720920:BGO720920 BQG720920:BQK720920 CAC720920:CAG720920 CJY720920:CKC720920 CTU720920:CTY720920 DDQ720920:DDU720920 DNM720920:DNQ720920 DXI720920:DXM720920 EHE720920:EHI720920 ERA720920:ERE720920 FAW720920:FBA720920 FKS720920:FKW720920 FUO720920:FUS720920 GEK720920:GEO720920 GOG720920:GOK720920 GYC720920:GYG720920 HHY720920:HIC720920 HRU720920:HRY720920 IBQ720920:IBU720920 ILM720920:ILQ720920 IVI720920:IVM720920 JFE720920:JFI720920 JPA720920:JPE720920 JYW720920:JZA720920 KIS720920:KIW720920 KSO720920:KSS720920 LCK720920:LCO720920 LMG720920:LMK720920 LWC720920:LWG720920 MFY720920:MGC720920 MPU720920:MPY720920 MZQ720920:MZU720920 NJM720920:NJQ720920 NTI720920:NTM720920 ODE720920:ODI720920 ONA720920:ONE720920 OWW720920:OXA720920 PGS720920:PGW720920 PQO720920:PQS720920 QAK720920:QAO720920 QKG720920:QKK720920 QUC720920:QUG720920 RDY720920:REC720920 RNU720920:RNY720920 RXQ720920:RXU720920 SHM720920:SHQ720920 SRI720920:SRM720920 TBE720920:TBI720920 TLA720920:TLE720920 TUW720920:TVA720920 UES720920:UEW720920 UOO720920:UOS720920 UYK720920:UYO720920 VIG720920:VIK720920 VSC720920:VSG720920 WBY720920:WCC720920 WLU720920:WLY720920 WVQ720920:WVU720920 I786456:M786456 JE786456:JI786456 TA786456:TE786456 ACW786456:ADA786456 AMS786456:AMW786456 AWO786456:AWS786456 BGK786456:BGO786456 BQG786456:BQK786456 CAC786456:CAG786456 CJY786456:CKC786456 CTU786456:CTY786456 DDQ786456:DDU786456 DNM786456:DNQ786456 DXI786456:DXM786456 EHE786456:EHI786456 ERA786456:ERE786456 FAW786456:FBA786456 FKS786456:FKW786456 FUO786456:FUS786456 GEK786456:GEO786456 GOG786456:GOK786456 GYC786456:GYG786456 HHY786456:HIC786456 HRU786456:HRY786456 IBQ786456:IBU786456 ILM786456:ILQ786456 IVI786456:IVM786456 JFE786456:JFI786456 JPA786456:JPE786456 JYW786456:JZA786456 KIS786456:KIW786456 KSO786456:KSS786456 LCK786456:LCO786456 LMG786456:LMK786456 LWC786456:LWG786456 MFY786456:MGC786456 MPU786456:MPY786456 MZQ786456:MZU786456 NJM786456:NJQ786456 NTI786456:NTM786456 ODE786456:ODI786456 ONA786456:ONE786456 OWW786456:OXA786456 PGS786456:PGW786456 PQO786456:PQS786456 QAK786456:QAO786456 QKG786456:QKK786456 QUC786456:QUG786456 RDY786456:REC786456 RNU786456:RNY786456 RXQ786456:RXU786456 SHM786456:SHQ786456 SRI786456:SRM786456 TBE786456:TBI786456 TLA786456:TLE786456 TUW786456:TVA786456 UES786456:UEW786456 UOO786456:UOS786456 UYK786456:UYO786456 VIG786456:VIK786456 VSC786456:VSG786456 WBY786456:WCC786456 WLU786456:WLY786456 WVQ786456:WVU786456 I851992:M851992 JE851992:JI851992 TA851992:TE851992 ACW851992:ADA851992 AMS851992:AMW851992 AWO851992:AWS851992 BGK851992:BGO851992 BQG851992:BQK851992 CAC851992:CAG851992 CJY851992:CKC851992 CTU851992:CTY851992 DDQ851992:DDU851992 DNM851992:DNQ851992 DXI851992:DXM851992 EHE851992:EHI851992 ERA851992:ERE851992 FAW851992:FBA851992 FKS851992:FKW851992 FUO851992:FUS851992 GEK851992:GEO851992 GOG851992:GOK851992 GYC851992:GYG851992 HHY851992:HIC851992 HRU851992:HRY851992 IBQ851992:IBU851992 ILM851992:ILQ851992 IVI851992:IVM851992 JFE851992:JFI851992 JPA851992:JPE851992 JYW851992:JZA851992 KIS851992:KIW851992 KSO851992:KSS851992 LCK851992:LCO851992 LMG851992:LMK851992 LWC851992:LWG851992 MFY851992:MGC851992 MPU851992:MPY851992 MZQ851992:MZU851992 NJM851992:NJQ851992 NTI851992:NTM851992 ODE851992:ODI851992 ONA851992:ONE851992 OWW851992:OXA851992 PGS851992:PGW851992 PQO851992:PQS851992 QAK851992:QAO851992 QKG851992:QKK851992 QUC851992:QUG851992 RDY851992:REC851992 RNU851992:RNY851992 RXQ851992:RXU851992 SHM851992:SHQ851992 SRI851992:SRM851992 TBE851992:TBI851992 TLA851992:TLE851992 TUW851992:TVA851992 UES851992:UEW851992 UOO851992:UOS851992 UYK851992:UYO851992 VIG851992:VIK851992 VSC851992:VSG851992 WBY851992:WCC851992 WLU851992:WLY851992 WVQ851992:WVU851992 I917528:M917528 JE917528:JI917528 TA917528:TE917528 ACW917528:ADA917528 AMS917528:AMW917528 AWO917528:AWS917528 BGK917528:BGO917528 BQG917528:BQK917528 CAC917528:CAG917528 CJY917528:CKC917528 CTU917528:CTY917528 DDQ917528:DDU917528 DNM917528:DNQ917528 DXI917528:DXM917528 EHE917528:EHI917528 ERA917528:ERE917528 FAW917528:FBA917528 FKS917528:FKW917528 FUO917528:FUS917528 GEK917528:GEO917528 GOG917528:GOK917528 GYC917528:GYG917528 HHY917528:HIC917528 HRU917528:HRY917528 IBQ917528:IBU917528 ILM917528:ILQ917528 IVI917528:IVM917528 JFE917528:JFI917528 JPA917528:JPE917528 JYW917528:JZA917528 KIS917528:KIW917528 KSO917528:KSS917528 LCK917528:LCO917528 LMG917528:LMK917528 LWC917528:LWG917528 MFY917528:MGC917528 MPU917528:MPY917528 MZQ917528:MZU917528 NJM917528:NJQ917528 NTI917528:NTM917528 ODE917528:ODI917528 ONA917528:ONE917528 OWW917528:OXA917528 PGS917528:PGW917528 PQO917528:PQS917528 QAK917528:QAO917528 QKG917528:QKK917528 QUC917528:QUG917528 RDY917528:REC917528 RNU917528:RNY917528 RXQ917528:RXU917528 SHM917528:SHQ917528 SRI917528:SRM917528 TBE917528:TBI917528 TLA917528:TLE917528 TUW917528:TVA917528 UES917528:UEW917528 UOO917528:UOS917528 UYK917528:UYO917528 VIG917528:VIK917528 VSC917528:VSG917528 WBY917528:WCC917528 WLU917528:WLY917528 WVQ917528:WVU917528 I983064:M983064 JE983064:JI983064 TA983064:TE983064 ACW983064:ADA983064 AMS983064:AMW983064 AWO983064:AWS983064 BGK983064:BGO983064 BQG983064:BQK983064 CAC983064:CAG983064 CJY983064:CKC983064 CTU983064:CTY983064 DDQ983064:DDU983064 DNM983064:DNQ983064 DXI983064:DXM983064 EHE983064:EHI983064 ERA983064:ERE983064 FAW983064:FBA983064 FKS983064:FKW983064 FUO983064:FUS983064 GEK983064:GEO983064 GOG983064:GOK983064 GYC983064:GYG983064 HHY983064:HIC983064 HRU983064:HRY983064 IBQ983064:IBU983064 ILM983064:ILQ983064 IVI983064:IVM983064 JFE983064:JFI983064 JPA983064:JPE983064 JYW983064:JZA983064 KIS983064:KIW983064 KSO983064:KSS983064 LCK983064:LCO983064 LMG983064:LMK983064 LWC983064:LWG983064 MFY983064:MGC983064 MPU983064:MPY983064 MZQ983064:MZU983064 NJM983064:NJQ983064 NTI983064:NTM983064 ODE983064:ODI983064 ONA983064:ONE983064 OWW983064:OXA983064 PGS983064:PGW983064 PQO983064:PQS983064 QAK983064:QAO983064 QKG983064:QKK983064 QUC983064:QUG983064 RDY983064:REC983064 RNU983064:RNY983064 RXQ983064:RXU983064 SHM983064:SHQ983064 SRI983064:SRM983064 TBE983064:TBI983064 TLA983064:TLE983064 TUW983064:TVA983064 UES983064:UEW983064 UOO983064:UOS983064 UYK983064:UYO983064 VIG983064:VIK983064 VSC983064:VSG983064 WBY983064:WCC983064 WLU983064:WLY983064 WVQ983064:WVU983064 I20:M20 JE20:JI20 TA20:TE20 ACW20:ADA20 AMS20:AMW20 AWO20:AWS20 BGK20:BGO20 BQG20:BQK20 CAC20:CAG20 CJY20:CKC20 CTU20:CTY20 DDQ20:DDU20 DNM20:DNQ20 DXI20:DXM20 EHE20:EHI20 ERA20:ERE20 FAW20:FBA20 FKS20:FKW20 FUO20:FUS20 GEK20:GEO20 GOG20:GOK20 GYC20:GYG20 HHY20:HIC20 HRU20:HRY20 IBQ20:IBU20 ILM20:ILQ20 IVI20:IVM20 JFE20:JFI20 JPA20:JPE20 JYW20:JZA20 KIS20:KIW20 KSO20:KSS20 LCK20:LCO20 LMG20:LMK20 LWC20:LWG20 MFY20:MGC20 MPU20:MPY20 MZQ20:MZU20 NJM20:NJQ20 NTI20:NTM20 ODE20:ODI20 ONA20:ONE20 OWW20:OXA20 PGS20:PGW20 PQO20:PQS20 QAK20:QAO20 QKG20:QKK20 QUC20:QUG20 RDY20:REC20 RNU20:RNY20 RXQ20:RXU20 SHM20:SHQ20 SRI20:SRM20 TBE20:TBI20 TLA20:TLE20 TUW20:TVA20 UES20:UEW20 UOO20:UOS20 UYK20:UYO20 VIG20:VIK20 VSC20:VSG20 WBY20:WCC20 WLU20:WLY20 WVQ20:WVU20 I65556:M65556 JE65556:JI65556 TA65556:TE65556 ACW65556:ADA65556 AMS65556:AMW65556 AWO65556:AWS65556 BGK65556:BGO65556 BQG65556:BQK65556 CAC65556:CAG65556 CJY65556:CKC65556 CTU65556:CTY65556 DDQ65556:DDU65556 DNM65556:DNQ65556 DXI65556:DXM65556 EHE65556:EHI65556 ERA65556:ERE65556 FAW65556:FBA65556 FKS65556:FKW65556 FUO65556:FUS65556 GEK65556:GEO65556 GOG65556:GOK65556 GYC65556:GYG65556 HHY65556:HIC65556 HRU65556:HRY65556 IBQ65556:IBU65556 ILM65556:ILQ65556 IVI65556:IVM65556 JFE65556:JFI65556 JPA65556:JPE65556 JYW65556:JZA65556 KIS65556:KIW65556 KSO65556:KSS65556 LCK65556:LCO65556 LMG65556:LMK65556 LWC65556:LWG65556 MFY65556:MGC65556 MPU65556:MPY65556 MZQ65556:MZU65556 NJM65556:NJQ65556 NTI65556:NTM65556 ODE65556:ODI65556 ONA65556:ONE65556 OWW65556:OXA65556 PGS65556:PGW65556 PQO65556:PQS65556 QAK65556:QAO65556 QKG65556:QKK65556 QUC65556:QUG65556 RDY65556:REC65556 RNU65556:RNY65556 RXQ65556:RXU65556 SHM65556:SHQ65556 SRI65556:SRM65556 TBE65556:TBI65556 TLA65556:TLE65556 TUW65556:TVA65556 UES65556:UEW65556 UOO65556:UOS65556 UYK65556:UYO65556 VIG65556:VIK65556 VSC65556:VSG65556 WBY65556:WCC65556 WLU65556:WLY65556 WVQ65556:WVU65556 I131092:M131092 JE131092:JI131092 TA131092:TE131092 ACW131092:ADA131092 AMS131092:AMW131092 AWO131092:AWS131092 BGK131092:BGO131092 BQG131092:BQK131092 CAC131092:CAG131092 CJY131092:CKC131092 CTU131092:CTY131092 DDQ131092:DDU131092 DNM131092:DNQ131092 DXI131092:DXM131092 EHE131092:EHI131092 ERA131092:ERE131092 FAW131092:FBA131092 FKS131092:FKW131092 FUO131092:FUS131092 GEK131092:GEO131092 GOG131092:GOK131092 GYC131092:GYG131092 HHY131092:HIC131092 HRU131092:HRY131092 IBQ131092:IBU131092 ILM131092:ILQ131092 IVI131092:IVM131092 JFE131092:JFI131092 JPA131092:JPE131092 JYW131092:JZA131092 KIS131092:KIW131092 KSO131092:KSS131092 LCK131092:LCO131092 LMG131092:LMK131092 LWC131092:LWG131092 MFY131092:MGC131092 MPU131092:MPY131092 MZQ131092:MZU131092 NJM131092:NJQ131092 NTI131092:NTM131092 ODE131092:ODI131092 ONA131092:ONE131092 OWW131092:OXA131092 PGS131092:PGW131092 PQO131092:PQS131092 QAK131092:QAO131092 QKG131092:QKK131092 QUC131092:QUG131092 RDY131092:REC131092 RNU131092:RNY131092 RXQ131092:RXU131092 SHM131092:SHQ131092 SRI131092:SRM131092 TBE131092:TBI131092 TLA131092:TLE131092 TUW131092:TVA131092 UES131092:UEW131092 UOO131092:UOS131092 UYK131092:UYO131092 VIG131092:VIK131092 VSC131092:VSG131092 WBY131092:WCC131092 WLU131092:WLY131092 WVQ131092:WVU131092 I196628:M196628 JE196628:JI196628 TA196628:TE196628 ACW196628:ADA196628 AMS196628:AMW196628 AWO196628:AWS196628 BGK196628:BGO196628 BQG196628:BQK196628 CAC196628:CAG196628 CJY196628:CKC196628 CTU196628:CTY196628 DDQ196628:DDU196628 DNM196628:DNQ196628 DXI196628:DXM196628 EHE196628:EHI196628 ERA196628:ERE196628 FAW196628:FBA196628 FKS196628:FKW196628 FUO196628:FUS196628 GEK196628:GEO196628 GOG196628:GOK196628 GYC196628:GYG196628 HHY196628:HIC196628 HRU196628:HRY196628 IBQ196628:IBU196628 ILM196628:ILQ196628 IVI196628:IVM196628 JFE196628:JFI196628 JPA196628:JPE196628 JYW196628:JZA196628 KIS196628:KIW196628 KSO196628:KSS196628 LCK196628:LCO196628 LMG196628:LMK196628 LWC196628:LWG196628 MFY196628:MGC196628 MPU196628:MPY196628 MZQ196628:MZU196628 NJM196628:NJQ196628 NTI196628:NTM196628 ODE196628:ODI196628 ONA196628:ONE196628 OWW196628:OXA196628 PGS196628:PGW196628 PQO196628:PQS196628 QAK196628:QAO196628 QKG196628:QKK196628 QUC196628:QUG196628 RDY196628:REC196628 RNU196628:RNY196628 RXQ196628:RXU196628 SHM196628:SHQ196628 SRI196628:SRM196628 TBE196628:TBI196628 TLA196628:TLE196628 TUW196628:TVA196628 UES196628:UEW196628 UOO196628:UOS196628 UYK196628:UYO196628 VIG196628:VIK196628 VSC196628:VSG196628 WBY196628:WCC196628 WLU196628:WLY196628 WVQ196628:WVU196628 I262164:M262164 JE262164:JI262164 TA262164:TE262164 ACW262164:ADA262164 AMS262164:AMW262164 AWO262164:AWS262164 BGK262164:BGO262164 BQG262164:BQK262164 CAC262164:CAG262164 CJY262164:CKC262164 CTU262164:CTY262164 DDQ262164:DDU262164 DNM262164:DNQ262164 DXI262164:DXM262164 EHE262164:EHI262164 ERA262164:ERE262164 FAW262164:FBA262164 FKS262164:FKW262164 FUO262164:FUS262164 GEK262164:GEO262164 GOG262164:GOK262164 GYC262164:GYG262164 HHY262164:HIC262164 HRU262164:HRY262164 IBQ262164:IBU262164 ILM262164:ILQ262164 IVI262164:IVM262164 JFE262164:JFI262164 JPA262164:JPE262164 JYW262164:JZA262164 KIS262164:KIW262164 KSO262164:KSS262164 LCK262164:LCO262164 LMG262164:LMK262164 LWC262164:LWG262164 MFY262164:MGC262164 MPU262164:MPY262164 MZQ262164:MZU262164 NJM262164:NJQ262164 NTI262164:NTM262164 ODE262164:ODI262164 ONA262164:ONE262164 OWW262164:OXA262164 PGS262164:PGW262164 PQO262164:PQS262164 QAK262164:QAO262164 QKG262164:QKK262164 QUC262164:QUG262164 RDY262164:REC262164 RNU262164:RNY262164 RXQ262164:RXU262164 SHM262164:SHQ262164 SRI262164:SRM262164 TBE262164:TBI262164 TLA262164:TLE262164 TUW262164:TVA262164 UES262164:UEW262164 UOO262164:UOS262164 UYK262164:UYO262164 VIG262164:VIK262164 VSC262164:VSG262164 WBY262164:WCC262164 WLU262164:WLY262164 WVQ262164:WVU262164 I327700:M327700 JE327700:JI327700 TA327700:TE327700 ACW327700:ADA327700 AMS327700:AMW327700 AWO327700:AWS327700 BGK327700:BGO327700 BQG327700:BQK327700 CAC327700:CAG327700 CJY327700:CKC327700 CTU327700:CTY327700 DDQ327700:DDU327700 DNM327700:DNQ327700 DXI327700:DXM327700 EHE327700:EHI327700 ERA327700:ERE327700 FAW327700:FBA327700 FKS327700:FKW327700 FUO327700:FUS327700 GEK327700:GEO327700 GOG327700:GOK327700 GYC327700:GYG327700 HHY327700:HIC327700 HRU327700:HRY327700 IBQ327700:IBU327700 ILM327700:ILQ327700 IVI327700:IVM327700 JFE327700:JFI327700 JPA327700:JPE327700 JYW327700:JZA327700 KIS327700:KIW327700 KSO327700:KSS327700 LCK327700:LCO327700 LMG327700:LMK327700 LWC327700:LWG327700 MFY327700:MGC327700 MPU327700:MPY327700 MZQ327700:MZU327700 NJM327700:NJQ327700 NTI327700:NTM327700 ODE327700:ODI327700 ONA327700:ONE327700 OWW327700:OXA327700 PGS327700:PGW327700 PQO327700:PQS327700 QAK327700:QAO327700 QKG327700:QKK327700 QUC327700:QUG327700 RDY327700:REC327700 RNU327700:RNY327700 RXQ327700:RXU327700 SHM327700:SHQ327700 SRI327700:SRM327700 TBE327700:TBI327700 TLA327700:TLE327700 TUW327700:TVA327700 UES327700:UEW327700 UOO327700:UOS327700 UYK327700:UYO327700 VIG327700:VIK327700 VSC327700:VSG327700 WBY327700:WCC327700 WLU327700:WLY327700 WVQ327700:WVU327700 I393236:M393236 JE393236:JI393236 TA393236:TE393236 ACW393236:ADA393236 AMS393236:AMW393236 AWO393236:AWS393236 BGK393236:BGO393236 BQG393236:BQK393236 CAC393236:CAG393236 CJY393236:CKC393236 CTU393236:CTY393236 DDQ393236:DDU393236 DNM393236:DNQ393236 DXI393236:DXM393236 EHE393236:EHI393236 ERA393236:ERE393236 FAW393236:FBA393236 FKS393236:FKW393236 FUO393236:FUS393236 GEK393236:GEO393236 GOG393236:GOK393236 GYC393236:GYG393236 HHY393236:HIC393236 HRU393236:HRY393236 IBQ393236:IBU393236 ILM393236:ILQ393236 IVI393236:IVM393236 JFE393236:JFI393236 JPA393236:JPE393236 JYW393236:JZA393236 KIS393236:KIW393236 KSO393236:KSS393236 LCK393236:LCO393236 LMG393236:LMK393236 LWC393236:LWG393236 MFY393236:MGC393236 MPU393236:MPY393236 MZQ393236:MZU393236 NJM393236:NJQ393236 NTI393236:NTM393236 ODE393236:ODI393236 ONA393236:ONE393236 OWW393236:OXA393236 PGS393236:PGW393236 PQO393236:PQS393236 QAK393236:QAO393236 QKG393236:QKK393236 QUC393236:QUG393236 RDY393236:REC393236 RNU393236:RNY393236 RXQ393236:RXU393236 SHM393236:SHQ393236 SRI393236:SRM393236 TBE393236:TBI393236 TLA393236:TLE393236 TUW393236:TVA393236 UES393236:UEW393236 UOO393236:UOS393236 UYK393236:UYO393236 VIG393236:VIK393236 VSC393236:VSG393236 WBY393236:WCC393236 WLU393236:WLY393236 WVQ393236:WVU393236 I458772:M458772 JE458772:JI458772 TA458772:TE458772 ACW458772:ADA458772 AMS458772:AMW458772 AWO458772:AWS458772 BGK458772:BGO458772 BQG458772:BQK458772 CAC458772:CAG458772 CJY458772:CKC458772 CTU458772:CTY458772 DDQ458772:DDU458772 DNM458772:DNQ458772 DXI458772:DXM458772 EHE458772:EHI458772 ERA458772:ERE458772 FAW458772:FBA458772 FKS458772:FKW458772 FUO458772:FUS458772 GEK458772:GEO458772 GOG458772:GOK458772 GYC458772:GYG458772 HHY458772:HIC458772 HRU458772:HRY458772 IBQ458772:IBU458772 ILM458772:ILQ458772 IVI458772:IVM458772 JFE458772:JFI458772 JPA458772:JPE458772 JYW458772:JZA458772 KIS458772:KIW458772 KSO458772:KSS458772 LCK458772:LCO458772 LMG458772:LMK458772 LWC458772:LWG458772 MFY458772:MGC458772 MPU458772:MPY458772 MZQ458772:MZU458772 NJM458772:NJQ458772 NTI458772:NTM458772 ODE458772:ODI458772 ONA458772:ONE458772 OWW458772:OXA458772 PGS458772:PGW458772 PQO458772:PQS458772 QAK458772:QAO458772 QKG458772:QKK458772 QUC458772:QUG458772 RDY458772:REC458772 RNU458772:RNY458772 RXQ458772:RXU458772 SHM458772:SHQ458772 SRI458772:SRM458772 TBE458772:TBI458772 TLA458772:TLE458772 TUW458772:TVA458772 UES458772:UEW458772 UOO458772:UOS458772 UYK458772:UYO458772 VIG458772:VIK458772 VSC458772:VSG458772 WBY458772:WCC458772 WLU458772:WLY458772 WVQ458772:WVU458772 I524308:M524308 JE524308:JI524308 TA524308:TE524308 ACW524308:ADA524308 AMS524308:AMW524308 AWO524308:AWS524308 BGK524308:BGO524308 BQG524308:BQK524308 CAC524308:CAG524308 CJY524308:CKC524308 CTU524308:CTY524308 DDQ524308:DDU524308 DNM524308:DNQ524308 DXI524308:DXM524308 EHE524308:EHI524308 ERA524308:ERE524308 FAW524308:FBA524308 FKS524308:FKW524308 FUO524308:FUS524308 GEK524308:GEO524308 GOG524308:GOK524308 GYC524308:GYG524308 HHY524308:HIC524308 HRU524308:HRY524308 IBQ524308:IBU524308 ILM524308:ILQ524308 IVI524308:IVM524308 JFE524308:JFI524308 JPA524308:JPE524308 JYW524308:JZA524308 KIS524308:KIW524308 KSO524308:KSS524308 LCK524308:LCO524308 LMG524308:LMK524308 LWC524308:LWG524308 MFY524308:MGC524308 MPU524308:MPY524308 MZQ524308:MZU524308 NJM524308:NJQ524308 NTI524308:NTM524308 ODE524308:ODI524308 ONA524308:ONE524308 OWW524308:OXA524308 PGS524308:PGW524308 PQO524308:PQS524308 QAK524308:QAO524308 QKG524308:QKK524308 QUC524308:QUG524308 RDY524308:REC524308 RNU524308:RNY524308 RXQ524308:RXU524308 SHM524308:SHQ524308 SRI524308:SRM524308 TBE524308:TBI524308 TLA524308:TLE524308 TUW524308:TVA524308 UES524308:UEW524308 UOO524308:UOS524308 UYK524308:UYO524308 VIG524308:VIK524308 VSC524308:VSG524308 WBY524308:WCC524308 WLU524308:WLY524308 WVQ524308:WVU524308 I589844:M589844 JE589844:JI589844 TA589844:TE589844 ACW589844:ADA589844 AMS589844:AMW589844 AWO589844:AWS589844 BGK589844:BGO589844 BQG589844:BQK589844 CAC589844:CAG589844 CJY589844:CKC589844 CTU589844:CTY589844 DDQ589844:DDU589844 DNM589844:DNQ589844 DXI589844:DXM589844 EHE589844:EHI589844 ERA589844:ERE589844 FAW589844:FBA589844 FKS589844:FKW589844 FUO589844:FUS589844 GEK589844:GEO589844 GOG589844:GOK589844 GYC589844:GYG589844 HHY589844:HIC589844 HRU589844:HRY589844 IBQ589844:IBU589844 ILM589844:ILQ589844 IVI589844:IVM589844 JFE589844:JFI589844 JPA589844:JPE589844 JYW589844:JZA589844 KIS589844:KIW589844 KSO589844:KSS589844 LCK589844:LCO589844 LMG589844:LMK589844 LWC589844:LWG589844 MFY589844:MGC589844 MPU589844:MPY589844 MZQ589844:MZU589844 NJM589844:NJQ589844 NTI589844:NTM589844 ODE589844:ODI589844 ONA589844:ONE589844 OWW589844:OXA589844 PGS589844:PGW589844 PQO589844:PQS589844 QAK589844:QAO589844 QKG589844:QKK589844 QUC589844:QUG589844 RDY589844:REC589844 RNU589844:RNY589844 RXQ589844:RXU589844 SHM589844:SHQ589844 SRI589844:SRM589844 TBE589844:TBI589844 TLA589844:TLE589844 TUW589844:TVA589844 UES589844:UEW589844 UOO589844:UOS589844 UYK589844:UYO589844 VIG589844:VIK589844 VSC589844:VSG589844 WBY589844:WCC589844 WLU589844:WLY589844 WVQ589844:WVU589844 I655380:M655380 JE655380:JI655380 TA655380:TE655380 ACW655380:ADA655380 AMS655380:AMW655380 AWO655380:AWS655380 BGK655380:BGO655380 BQG655380:BQK655380 CAC655380:CAG655380 CJY655380:CKC655380 CTU655380:CTY655380 DDQ655380:DDU655380 DNM655380:DNQ655380 DXI655380:DXM655380 EHE655380:EHI655380 ERA655380:ERE655380 FAW655380:FBA655380 FKS655380:FKW655380 FUO655380:FUS655380 GEK655380:GEO655380 GOG655380:GOK655380 GYC655380:GYG655380 HHY655380:HIC655380 HRU655380:HRY655380 IBQ655380:IBU655380 ILM655380:ILQ655380 IVI655380:IVM655380 JFE655380:JFI655380 JPA655380:JPE655380 JYW655380:JZA655380 KIS655380:KIW655380 KSO655380:KSS655380 LCK655380:LCO655380 LMG655380:LMK655380 LWC655380:LWG655380 MFY655380:MGC655380 MPU655380:MPY655380 MZQ655380:MZU655380 NJM655380:NJQ655380 NTI655380:NTM655380 ODE655380:ODI655380 ONA655380:ONE655380 OWW655380:OXA655380 PGS655380:PGW655380 PQO655380:PQS655380 QAK655380:QAO655380 QKG655380:QKK655380 QUC655380:QUG655380 RDY655380:REC655380 RNU655380:RNY655380 RXQ655380:RXU655380 SHM655380:SHQ655380 SRI655380:SRM655380 TBE655380:TBI655380 TLA655380:TLE655380 TUW655380:TVA655380 UES655380:UEW655380 UOO655380:UOS655380 UYK655380:UYO655380 VIG655380:VIK655380 VSC655380:VSG655380 WBY655380:WCC655380 WLU655380:WLY655380 WVQ655380:WVU655380 I720916:M720916 JE720916:JI720916 TA720916:TE720916 ACW720916:ADA720916 AMS720916:AMW720916 AWO720916:AWS720916 BGK720916:BGO720916 BQG720916:BQK720916 CAC720916:CAG720916 CJY720916:CKC720916 CTU720916:CTY720916 DDQ720916:DDU720916 DNM720916:DNQ720916 DXI720916:DXM720916 EHE720916:EHI720916 ERA720916:ERE720916 FAW720916:FBA720916 FKS720916:FKW720916 FUO720916:FUS720916 GEK720916:GEO720916 GOG720916:GOK720916 GYC720916:GYG720916 HHY720916:HIC720916 HRU720916:HRY720916 IBQ720916:IBU720916 ILM720916:ILQ720916 IVI720916:IVM720916 JFE720916:JFI720916 JPA720916:JPE720916 JYW720916:JZA720916 KIS720916:KIW720916 KSO720916:KSS720916 LCK720916:LCO720916 LMG720916:LMK720916 LWC720916:LWG720916 MFY720916:MGC720916 MPU720916:MPY720916 MZQ720916:MZU720916 NJM720916:NJQ720916 NTI720916:NTM720916 ODE720916:ODI720916 ONA720916:ONE720916 OWW720916:OXA720916 PGS720916:PGW720916 PQO720916:PQS720916 QAK720916:QAO720916 QKG720916:QKK720916 QUC720916:QUG720916 RDY720916:REC720916 RNU720916:RNY720916 RXQ720916:RXU720916 SHM720916:SHQ720916 SRI720916:SRM720916 TBE720916:TBI720916 TLA720916:TLE720916 TUW720916:TVA720916 UES720916:UEW720916 UOO720916:UOS720916 UYK720916:UYO720916 VIG720916:VIK720916 VSC720916:VSG720916 WBY720916:WCC720916 WLU720916:WLY720916 WVQ720916:WVU720916 I786452:M786452 JE786452:JI786452 TA786452:TE786452 ACW786452:ADA786452 AMS786452:AMW786452 AWO786452:AWS786452 BGK786452:BGO786452 BQG786452:BQK786452 CAC786452:CAG786452 CJY786452:CKC786452 CTU786452:CTY786452 DDQ786452:DDU786452 DNM786452:DNQ786452 DXI786452:DXM786452 EHE786452:EHI786452 ERA786452:ERE786452 FAW786452:FBA786452 FKS786452:FKW786452 FUO786452:FUS786452 GEK786452:GEO786452 GOG786452:GOK786452 GYC786452:GYG786452 HHY786452:HIC786452 HRU786452:HRY786452 IBQ786452:IBU786452 ILM786452:ILQ786452 IVI786452:IVM786452 JFE786452:JFI786452 JPA786452:JPE786452 JYW786452:JZA786452 KIS786452:KIW786452 KSO786452:KSS786452 LCK786452:LCO786452 LMG786452:LMK786452 LWC786452:LWG786452 MFY786452:MGC786452 MPU786452:MPY786452 MZQ786452:MZU786452 NJM786452:NJQ786452 NTI786452:NTM786452 ODE786452:ODI786452 ONA786452:ONE786452 OWW786452:OXA786452 PGS786452:PGW786452 PQO786452:PQS786452 QAK786452:QAO786452 QKG786452:QKK786452 QUC786452:QUG786452 RDY786452:REC786452 RNU786452:RNY786452 RXQ786452:RXU786452 SHM786452:SHQ786452 SRI786452:SRM786452 TBE786452:TBI786452 TLA786452:TLE786452 TUW786452:TVA786452 UES786452:UEW786452 UOO786452:UOS786452 UYK786452:UYO786452 VIG786452:VIK786452 VSC786452:VSG786452 WBY786452:WCC786452 WLU786452:WLY786452 WVQ786452:WVU786452 I851988:M851988 JE851988:JI851988 TA851988:TE851988 ACW851988:ADA851988 AMS851988:AMW851988 AWO851988:AWS851988 BGK851988:BGO851988 BQG851988:BQK851988 CAC851988:CAG851988 CJY851988:CKC851988 CTU851988:CTY851988 DDQ851988:DDU851988 DNM851988:DNQ851988 DXI851988:DXM851988 EHE851988:EHI851988 ERA851988:ERE851988 FAW851988:FBA851988 FKS851988:FKW851988 FUO851988:FUS851988 GEK851988:GEO851988 GOG851988:GOK851988 GYC851988:GYG851988 HHY851988:HIC851988 HRU851988:HRY851988 IBQ851988:IBU851988 ILM851988:ILQ851988 IVI851988:IVM851988 JFE851988:JFI851988 JPA851988:JPE851988 JYW851988:JZA851988 KIS851988:KIW851988 KSO851988:KSS851988 LCK851988:LCO851988 LMG851988:LMK851988 LWC851988:LWG851988 MFY851988:MGC851988 MPU851988:MPY851988 MZQ851988:MZU851988 NJM851988:NJQ851988 NTI851988:NTM851988 ODE851988:ODI851988 ONA851988:ONE851988 OWW851988:OXA851988 PGS851988:PGW851988 PQO851988:PQS851988 QAK851988:QAO851988 QKG851988:QKK851988 QUC851988:QUG851988 RDY851988:REC851988 RNU851988:RNY851988 RXQ851988:RXU851988 SHM851988:SHQ851988 SRI851988:SRM851988 TBE851988:TBI851988 TLA851988:TLE851988 TUW851988:TVA851988 UES851988:UEW851988 UOO851988:UOS851988 UYK851988:UYO851988 VIG851988:VIK851988 VSC851988:VSG851988 WBY851988:WCC851988 WLU851988:WLY851988 WVQ851988:WVU851988 I917524:M917524 JE917524:JI917524 TA917524:TE917524 ACW917524:ADA917524 AMS917524:AMW917524 AWO917524:AWS917524 BGK917524:BGO917524 BQG917524:BQK917524 CAC917524:CAG917524 CJY917524:CKC917524 CTU917524:CTY917524 DDQ917524:DDU917524 DNM917524:DNQ917524 DXI917524:DXM917524 EHE917524:EHI917524 ERA917524:ERE917524 FAW917524:FBA917524 FKS917524:FKW917524 FUO917524:FUS917524 GEK917524:GEO917524 GOG917524:GOK917524 GYC917524:GYG917524 HHY917524:HIC917524 HRU917524:HRY917524 IBQ917524:IBU917524 ILM917524:ILQ917524 IVI917524:IVM917524 JFE917524:JFI917524 JPA917524:JPE917524 JYW917524:JZA917524 KIS917524:KIW917524 KSO917524:KSS917524 LCK917524:LCO917524 LMG917524:LMK917524 LWC917524:LWG917524 MFY917524:MGC917524 MPU917524:MPY917524 MZQ917524:MZU917524 NJM917524:NJQ917524 NTI917524:NTM917524 ODE917524:ODI917524 ONA917524:ONE917524 OWW917524:OXA917524 PGS917524:PGW917524 PQO917524:PQS917524 QAK917524:QAO917524 QKG917524:QKK917524 QUC917524:QUG917524 RDY917524:REC917524 RNU917524:RNY917524 RXQ917524:RXU917524 SHM917524:SHQ917524 SRI917524:SRM917524 TBE917524:TBI917524 TLA917524:TLE917524 TUW917524:TVA917524 UES917524:UEW917524 UOO917524:UOS917524 UYK917524:UYO917524 VIG917524:VIK917524 VSC917524:VSG917524 WBY917524:WCC917524 WLU917524:WLY917524 WVQ917524:WVU917524 I983060:M983060 JE983060:JI983060 TA983060:TE983060 ACW983060:ADA983060 AMS983060:AMW983060 AWO983060:AWS983060 BGK983060:BGO983060 BQG983060:BQK983060 CAC983060:CAG983060 CJY983060:CKC983060 CTU983060:CTY983060 DDQ983060:DDU983060 DNM983060:DNQ983060 DXI983060:DXM983060 EHE983060:EHI983060 ERA983060:ERE983060 FAW983060:FBA983060 FKS983060:FKW983060 FUO983060:FUS983060 GEK983060:GEO983060 GOG983060:GOK983060 GYC983060:GYG983060 HHY983060:HIC983060 HRU983060:HRY983060 IBQ983060:IBU983060 ILM983060:ILQ983060 IVI983060:IVM983060 JFE983060:JFI983060 JPA983060:JPE983060 JYW983060:JZA983060 KIS983060:KIW983060 KSO983060:KSS983060 LCK983060:LCO983060 LMG983060:LMK983060 LWC983060:LWG983060 MFY983060:MGC983060 MPU983060:MPY983060 MZQ983060:MZU983060 NJM983060:NJQ983060 NTI983060:NTM983060 ODE983060:ODI983060 ONA983060:ONE983060 OWW983060:OXA983060 PGS983060:PGW983060 PQO983060:PQS983060 QAK983060:QAO983060 QKG983060:QKK983060 QUC983060:QUG983060 RDY983060:REC983060 RNU983060:RNY983060 RXQ983060:RXU983060 SHM983060:SHQ983060 SRI983060:SRM983060 TBE983060:TBI983060 TLA983060:TLE983060 TUW983060:TVA983060 UES983060:UEW983060 UOO983060:UOS983060 UYK983060:UYO983060 VIG983060:VIK983060 VSC983060:VSG983060 WBY983060:WCC983060 WLU983060:WLY983060 WVQ983060:WVU983060 AH24:AL24 KD24:KH24 TZ24:UD24 ADV24:ADZ24 ANR24:ANV24 AXN24:AXR24 BHJ24:BHN24 BRF24:BRJ24 CBB24:CBF24 CKX24:CLB24 CUT24:CUX24 DEP24:DET24 DOL24:DOP24 DYH24:DYL24 EID24:EIH24 ERZ24:ESD24 FBV24:FBZ24 FLR24:FLV24 FVN24:FVR24 GFJ24:GFN24 GPF24:GPJ24 GZB24:GZF24 HIX24:HJB24 HST24:HSX24 ICP24:ICT24 IML24:IMP24 IWH24:IWL24 JGD24:JGH24 JPZ24:JQD24 JZV24:JZZ24 KJR24:KJV24 KTN24:KTR24 LDJ24:LDN24 LNF24:LNJ24 LXB24:LXF24 MGX24:MHB24 MQT24:MQX24 NAP24:NAT24 NKL24:NKP24 NUH24:NUL24 OED24:OEH24 ONZ24:OOD24 OXV24:OXZ24 PHR24:PHV24 PRN24:PRR24 QBJ24:QBN24 QLF24:QLJ24 QVB24:QVF24 REX24:RFB24 ROT24:ROX24 RYP24:RYT24 SIL24:SIP24 SSH24:SSL24 TCD24:TCH24 TLZ24:TMD24 TVV24:TVZ24 UFR24:UFV24 UPN24:UPR24 UZJ24:UZN24 VJF24:VJJ24 VTB24:VTF24 WCX24:WDB24 WMT24:WMX24 WWP24:WWT24 AH65560:AL65560 KD65560:KH65560 TZ65560:UD65560 ADV65560:ADZ65560 ANR65560:ANV65560 AXN65560:AXR65560 BHJ65560:BHN65560 BRF65560:BRJ65560 CBB65560:CBF65560 CKX65560:CLB65560 CUT65560:CUX65560 DEP65560:DET65560 DOL65560:DOP65560 DYH65560:DYL65560 EID65560:EIH65560 ERZ65560:ESD65560 FBV65560:FBZ65560 FLR65560:FLV65560 FVN65560:FVR65560 GFJ65560:GFN65560 GPF65560:GPJ65560 GZB65560:GZF65560 HIX65560:HJB65560 HST65560:HSX65560 ICP65560:ICT65560 IML65560:IMP65560 IWH65560:IWL65560 JGD65560:JGH65560 JPZ65560:JQD65560 JZV65560:JZZ65560 KJR65560:KJV65560 KTN65560:KTR65560 LDJ65560:LDN65560 LNF65560:LNJ65560 LXB65560:LXF65560 MGX65560:MHB65560 MQT65560:MQX65560 NAP65560:NAT65560 NKL65560:NKP65560 NUH65560:NUL65560 OED65560:OEH65560 ONZ65560:OOD65560 OXV65560:OXZ65560 PHR65560:PHV65560 PRN65560:PRR65560 QBJ65560:QBN65560 QLF65560:QLJ65560 QVB65560:QVF65560 REX65560:RFB65560 ROT65560:ROX65560 RYP65560:RYT65560 SIL65560:SIP65560 SSH65560:SSL65560 TCD65560:TCH65560 TLZ65560:TMD65560 TVV65560:TVZ65560 UFR65560:UFV65560 UPN65560:UPR65560 UZJ65560:UZN65560 VJF65560:VJJ65560 VTB65560:VTF65560 WCX65560:WDB65560 WMT65560:WMX65560 WWP65560:WWT65560 AH131096:AL131096 KD131096:KH131096 TZ131096:UD131096 ADV131096:ADZ131096 ANR131096:ANV131096 AXN131096:AXR131096 BHJ131096:BHN131096 BRF131096:BRJ131096 CBB131096:CBF131096 CKX131096:CLB131096 CUT131096:CUX131096 DEP131096:DET131096 DOL131096:DOP131096 DYH131096:DYL131096 EID131096:EIH131096 ERZ131096:ESD131096 FBV131096:FBZ131096 FLR131096:FLV131096 FVN131096:FVR131096 GFJ131096:GFN131096 GPF131096:GPJ131096 GZB131096:GZF131096 HIX131096:HJB131096 HST131096:HSX131096 ICP131096:ICT131096 IML131096:IMP131096 IWH131096:IWL131096 JGD131096:JGH131096 JPZ131096:JQD131096 JZV131096:JZZ131096 KJR131096:KJV131096 KTN131096:KTR131096 LDJ131096:LDN131096 LNF131096:LNJ131096 LXB131096:LXF131096 MGX131096:MHB131096 MQT131096:MQX131096 NAP131096:NAT131096 NKL131096:NKP131096 NUH131096:NUL131096 OED131096:OEH131096 ONZ131096:OOD131096 OXV131096:OXZ131096 PHR131096:PHV131096 PRN131096:PRR131096 QBJ131096:QBN131096 QLF131096:QLJ131096 QVB131096:QVF131096 REX131096:RFB131096 ROT131096:ROX131096 RYP131096:RYT131096 SIL131096:SIP131096 SSH131096:SSL131096 TCD131096:TCH131096 TLZ131096:TMD131096 TVV131096:TVZ131096 UFR131096:UFV131096 UPN131096:UPR131096 UZJ131096:UZN131096 VJF131096:VJJ131096 VTB131096:VTF131096 WCX131096:WDB131096 WMT131096:WMX131096 WWP131096:WWT131096 AH196632:AL196632 KD196632:KH196632 TZ196632:UD196632 ADV196632:ADZ196632 ANR196632:ANV196632 AXN196632:AXR196632 BHJ196632:BHN196632 BRF196632:BRJ196632 CBB196632:CBF196632 CKX196632:CLB196632 CUT196632:CUX196632 DEP196632:DET196632 DOL196632:DOP196632 DYH196632:DYL196632 EID196632:EIH196632 ERZ196632:ESD196632 FBV196632:FBZ196632 FLR196632:FLV196632 FVN196632:FVR196632 GFJ196632:GFN196632 GPF196632:GPJ196632 GZB196632:GZF196632 HIX196632:HJB196632 HST196632:HSX196632 ICP196632:ICT196632 IML196632:IMP196632 IWH196632:IWL196632 JGD196632:JGH196632 JPZ196632:JQD196632 JZV196632:JZZ196632 KJR196632:KJV196632 KTN196632:KTR196632 LDJ196632:LDN196632 LNF196632:LNJ196632 LXB196632:LXF196632 MGX196632:MHB196632 MQT196632:MQX196632 NAP196632:NAT196632 NKL196632:NKP196632 NUH196632:NUL196632 OED196632:OEH196632 ONZ196632:OOD196632 OXV196632:OXZ196632 PHR196632:PHV196632 PRN196632:PRR196632 QBJ196632:QBN196632 QLF196632:QLJ196632 QVB196632:QVF196632 REX196632:RFB196632 ROT196632:ROX196632 RYP196632:RYT196632 SIL196632:SIP196632 SSH196632:SSL196632 TCD196632:TCH196632 TLZ196632:TMD196632 TVV196632:TVZ196632 UFR196632:UFV196632 UPN196632:UPR196632 UZJ196632:UZN196632 VJF196632:VJJ196632 VTB196632:VTF196632 WCX196632:WDB196632 WMT196632:WMX196632 WWP196632:WWT196632 AH262168:AL262168 KD262168:KH262168 TZ262168:UD262168 ADV262168:ADZ262168 ANR262168:ANV262168 AXN262168:AXR262168 BHJ262168:BHN262168 BRF262168:BRJ262168 CBB262168:CBF262168 CKX262168:CLB262168 CUT262168:CUX262168 DEP262168:DET262168 DOL262168:DOP262168 DYH262168:DYL262168 EID262168:EIH262168 ERZ262168:ESD262168 FBV262168:FBZ262168 FLR262168:FLV262168 FVN262168:FVR262168 GFJ262168:GFN262168 GPF262168:GPJ262168 GZB262168:GZF262168 HIX262168:HJB262168 HST262168:HSX262168 ICP262168:ICT262168 IML262168:IMP262168 IWH262168:IWL262168 JGD262168:JGH262168 JPZ262168:JQD262168 JZV262168:JZZ262168 KJR262168:KJV262168 KTN262168:KTR262168 LDJ262168:LDN262168 LNF262168:LNJ262168 LXB262168:LXF262168 MGX262168:MHB262168 MQT262168:MQX262168 NAP262168:NAT262168 NKL262168:NKP262168 NUH262168:NUL262168 OED262168:OEH262168 ONZ262168:OOD262168 OXV262168:OXZ262168 PHR262168:PHV262168 PRN262168:PRR262168 QBJ262168:QBN262168 QLF262168:QLJ262168 QVB262168:QVF262168 REX262168:RFB262168 ROT262168:ROX262168 RYP262168:RYT262168 SIL262168:SIP262168 SSH262168:SSL262168 TCD262168:TCH262168 TLZ262168:TMD262168 TVV262168:TVZ262168 UFR262168:UFV262168 UPN262168:UPR262168 UZJ262168:UZN262168 VJF262168:VJJ262168 VTB262168:VTF262168 WCX262168:WDB262168 WMT262168:WMX262168 WWP262168:WWT262168 AH327704:AL327704 KD327704:KH327704 TZ327704:UD327704 ADV327704:ADZ327704 ANR327704:ANV327704 AXN327704:AXR327704 BHJ327704:BHN327704 BRF327704:BRJ327704 CBB327704:CBF327704 CKX327704:CLB327704 CUT327704:CUX327704 DEP327704:DET327704 DOL327704:DOP327704 DYH327704:DYL327704 EID327704:EIH327704 ERZ327704:ESD327704 FBV327704:FBZ327704 FLR327704:FLV327704 FVN327704:FVR327704 GFJ327704:GFN327704 GPF327704:GPJ327704 GZB327704:GZF327704 HIX327704:HJB327704 HST327704:HSX327704 ICP327704:ICT327704 IML327704:IMP327704 IWH327704:IWL327704 JGD327704:JGH327704 JPZ327704:JQD327704 JZV327704:JZZ327704 KJR327704:KJV327704 KTN327704:KTR327704 LDJ327704:LDN327704 LNF327704:LNJ327704 LXB327704:LXF327704 MGX327704:MHB327704 MQT327704:MQX327704 NAP327704:NAT327704 NKL327704:NKP327704 NUH327704:NUL327704 OED327704:OEH327704 ONZ327704:OOD327704 OXV327704:OXZ327704 PHR327704:PHV327704 PRN327704:PRR327704 QBJ327704:QBN327704 QLF327704:QLJ327704 QVB327704:QVF327704 REX327704:RFB327704 ROT327704:ROX327704 RYP327704:RYT327704 SIL327704:SIP327704 SSH327704:SSL327704 TCD327704:TCH327704 TLZ327704:TMD327704 TVV327704:TVZ327704 UFR327704:UFV327704 UPN327704:UPR327704 UZJ327704:UZN327704 VJF327704:VJJ327704 VTB327704:VTF327704 WCX327704:WDB327704 WMT327704:WMX327704 WWP327704:WWT327704 AH393240:AL393240 KD393240:KH393240 TZ393240:UD393240 ADV393240:ADZ393240 ANR393240:ANV393240 AXN393240:AXR393240 BHJ393240:BHN393240 BRF393240:BRJ393240 CBB393240:CBF393240 CKX393240:CLB393240 CUT393240:CUX393240 DEP393240:DET393240 DOL393240:DOP393240 DYH393240:DYL393240 EID393240:EIH393240 ERZ393240:ESD393240 FBV393240:FBZ393240 FLR393240:FLV393240 FVN393240:FVR393240 GFJ393240:GFN393240 GPF393240:GPJ393240 GZB393240:GZF393240 HIX393240:HJB393240 HST393240:HSX393240 ICP393240:ICT393240 IML393240:IMP393240 IWH393240:IWL393240 JGD393240:JGH393240 JPZ393240:JQD393240 JZV393240:JZZ393240 KJR393240:KJV393240 KTN393240:KTR393240 LDJ393240:LDN393240 LNF393240:LNJ393240 LXB393240:LXF393240 MGX393240:MHB393240 MQT393240:MQX393240 NAP393240:NAT393240 NKL393240:NKP393240 NUH393240:NUL393240 OED393240:OEH393240 ONZ393240:OOD393240 OXV393240:OXZ393240 PHR393240:PHV393240 PRN393240:PRR393240 QBJ393240:QBN393240 QLF393240:QLJ393240 QVB393240:QVF393240 REX393240:RFB393240 ROT393240:ROX393240 RYP393240:RYT393240 SIL393240:SIP393240 SSH393240:SSL393240 TCD393240:TCH393240 TLZ393240:TMD393240 TVV393240:TVZ393240 UFR393240:UFV393240 UPN393240:UPR393240 UZJ393240:UZN393240 VJF393240:VJJ393240 VTB393240:VTF393240 WCX393240:WDB393240 WMT393240:WMX393240 WWP393240:WWT393240 AH458776:AL458776 KD458776:KH458776 TZ458776:UD458776 ADV458776:ADZ458776 ANR458776:ANV458776 AXN458776:AXR458776 BHJ458776:BHN458776 BRF458776:BRJ458776 CBB458776:CBF458776 CKX458776:CLB458776 CUT458776:CUX458776 DEP458776:DET458776 DOL458776:DOP458776 DYH458776:DYL458776 EID458776:EIH458776 ERZ458776:ESD458776 FBV458776:FBZ458776 FLR458776:FLV458776 FVN458776:FVR458776 GFJ458776:GFN458776 GPF458776:GPJ458776 GZB458776:GZF458776 HIX458776:HJB458776 HST458776:HSX458776 ICP458776:ICT458776 IML458776:IMP458776 IWH458776:IWL458776 JGD458776:JGH458776 JPZ458776:JQD458776 JZV458776:JZZ458776 KJR458776:KJV458776 KTN458776:KTR458776 LDJ458776:LDN458776 LNF458776:LNJ458776 LXB458776:LXF458776 MGX458776:MHB458776 MQT458776:MQX458776 NAP458776:NAT458776 NKL458776:NKP458776 NUH458776:NUL458776 OED458776:OEH458776 ONZ458776:OOD458776 OXV458776:OXZ458776 PHR458776:PHV458776 PRN458776:PRR458776 QBJ458776:QBN458776 QLF458776:QLJ458776 QVB458776:QVF458776 REX458776:RFB458776 ROT458776:ROX458776 RYP458776:RYT458776 SIL458776:SIP458776 SSH458776:SSL458776 TCD458776:TCH458776 TLZ458776:TMD458776 TVV458776:TVZ458776 UFR458776:UFV458776 UPN458776:UPR458776 UZJ458776:UZN458776 VJF458776:VJJ458776 VTB458776:VTF458776 WCX458776:WDB458776 WMT458776:WMX458776 WWP458776:WWT458776 AH524312:AL524312 KD524312:KH524312 TZ524312:UD524312 ADV524312:ADZ524312 ANR524312:ANV524312 AXN524312:AXR524312 BHJ524312:BHN524312 BRF524312:BRJ524312 CBB524312:CBF524312 CKX524312:CLB524312 CUT524312:CUX524312 DEP524312:DET524312 DOL524312:DOP524312 DYH524312:DYL524312 EID524312:EIH524312 ERZ524312:ESD524312 FBV524312:FBZ524312 FLR524312:FLV524312 FVN524312:FVR524312 GFJ524312:GFN524312 GPF524312:GPJ524312 GZB524312:GZF524312 HIX524312:HJB524312 HST524312:HSX524312 ICP524312:ICT524312 IML524312:IMP524312 IWH524312:IWL524312 JGD524312:JGH524312 JPZ524312:JQD524312 JZV524312:JZZ524312 KJR524312:KJV524312 KTN524312:KTR524312 LDJ524312:LDN524312 LNF524312:LNJ524312 LXB524312:LXF524312 MGX524312:MHB524312 MQT524312:MQX524312 NAP524312:NAT524312 NKL524312:NKP524312 NUH524312:NUL524312 OED524312:OEH524312 ONZ524312:OOD524312 OXV524312:OXZ524312 PHR524312:PHV524312 PRN524312:PRR524312 QBJ524312:QBN524312 QLF524312:QLJ524312 QVB524312:QVF524312 REX524312:RFB524312 ROT524312:ROX524312 RYP524312:RYT524312 SIL524312:SIP524312 SSH524312:SSL524312 TCD524312:TCH524312 TLZ524312:TMD524312 TVV524312:TVZ524312 UFR524312:UFV524312 UPN524312:UPR524312 UZJ524312:UZN524312 VJF524312:VJJ524312 VTB524312:VTF524312 WCX524312:WDB524312 WMT524312:WMX524312 WWP524312:WWT524312 AH589848:AL589848 KD589848:KH589848 TZ589848:UD589848 ADV589848:ADZ589848 ANR589848:ANV589848 AXN589848:AXR589848 BHJ589848:BHN589848 BRF589848:BRJ589848 CBB589848:CBF589848 CKX589848:CLB589848 CUT589848:CUX589848 DEP589848:DET589848 DOL589848:DOP589848 DYH589848:DYL589848 EID589848:EIH589848 ERZ589848:ESD589848 FBV589848:FBZ589848 FLR589848:FLV589848 FVN589848:FVR589848 GFJ589848:GFN589848 GPF589848:GPJ589848 GZB589848:GZF589848 HIX589848:HJB589848 HST589848:HSX589848 ICP589848:ICT589848 IML589848:IMP589848 IWH589848:IWL589848 JGD589848:JGH589848 JPZ589848:JQD589848 JZV589848:JZZ589848 KJR589848:KJV589848 KTN589848:KTR589848 LDJ589848:LDN589848 LNF589848:LNJ589848 LXB589848:LXF589848 MGX589848:MHB589848 MQT589848:MQX589848 NAP589848:NAT589848 NKL589848:NKP589848 NUH589848:NUL589848 OED589848:OEH589848 ONZ589848:OOD589848 OXV589848:OXZ589848 PHR589848:PHV589848 PRN589848:PRR589848 QBJ589848:QBN589848 QLF589848:QLJ589848 QVB589848:QVF589848 REX589848:RFB589848 ROT589848:ROX589848 RYP589848:RYT589848 SIL589848:SIP589848 SSH589848:SSL589848 TCD589848:TCH589848 TLZ589848:TMD589848 TVV589848:TVZ589848 UFR589848:UFV589848 UPN589848:UPR589848 UZJ589848:UZN589848 VJF589848:VJJ589848 VTB589848:VTF589848 WCX589848:WDB589848 WMT589848:WMX589848 WWP589848:WWT589848 AH655384:AL655384 KD655384:KH655384 TZ655384:UD655384 ADV655384:ADZ655384 ANR655384:ANV655384 AXN655384:AXR655384 BHJ655384:BHN655384 BRF655384:BRJ655384 CBB655384:CBF655384 CKX655384:CLB655384 CUT655384:CUX655384 DEP655384:DET655384 DOL655384:DOP655384 DYH655384:DYL655384 EID655384:EIH655384 ERZ655384:ESD655384 FBV655384:FBZ655384 FLR655384:FLV655384 FVN655384:FVR655384 GFJ655384:GFN655384 GPF655384:GPJ655384 GZB655384:GZF655384 HIX655384:HJB655384 HST655384:HSX655384 ICP655384:ICT655384 IML655384:IMP655384 IWH655384:IWL655384 JGD655384:JGH655384 JPZ655384:JQD655384 JZV655384:JZZ655384 KJR655384:KJV655384 KTN655384:KTR655384 LDJ655384:LDN655384 LNF655384:LNJ655384 LXB655384:LXF655384 MGX655384:MHB655384 MQT655384:MQX655384 NAP655384:NAT655384 NKL655384:NKP655384 NUH655384:NUL655384 OED655384:OEH655384 ONZ655384:OOD655384 OXV655384:OXZ655384 PHR655384:PHV655384 PRN655384:PRR655384 QBJ655384:QBN655384 QLF655384:QLJ655384 QVB655384:QVF655384 REX655384:RFB655384 ROT655384:ROX655384 RYP655384:RYT655384 SIL655384:SIP655384 SSH655384:SSL655384 TCD655384:TCH655384 TLZ655384:TMD655384 TVV655384:TVZ655384 UFR655384:UFV655384 UPN655384:UPR655384 UZJ655384:UZN655384 VJF655384:VJJ655384 VTB655384:VTF655384 WCX655384:WDB655384 WMT655384:WMX655384 WWP655384:WWT655384 AH720920:AL720920 KD720920:KH720920 TZ720920:UD720920 ADV720920:ADZ720920 ANR720920:ANV720920 AXN720920:AXR720920 BHJ720920:BHN720920 BRF720920:BRJ720920 CBB720920:CBF720920 CKX720920:CLB720920 CUT720920:CUX720920 DEP720920:DET720920 DOL720920:DOP720920 DYH720920:DYL720920 EID720920:EIH720920 ERZ720920:ESD720920 FBV720920:FBZ720920 FLR720920:FLV720920 FVN720920:FVR720920 GFJ720920:GFN720920 GPF720920:GPJ720920 GZB720920:GZF720920 HIX720920:HJB720920 HST720920:HSX720920 ICP720920:ICT720920 IML720920:IMP720920 IWH720920:IWL720920 JGD720920:JGH720920 JPZ720920:JQD720920 JZV720920:JZZ720920 KJR720920:KJV720920 KTN720920:KTR720920 LDJ720920:LDN720920 LNF720920:LNJ720920 LXB720920:LXF720920 MGX720920:MHB720920 MQT720920:MQX720920 NAP720920:NAT720920 NKL720920:NKP720920 NUH720920:NUL720920 OED720920:OEH720920 ONZ720920:OOD720920 OXV720920:OXZ720920 PHR720920:PHV720920 PRN720920:PRR720920 QBJ720920:QBN720920 QLF720920:QLJ720920 QVB720920:QVF720920 REX720920:RFB720920 ROT720920:ROX720920 RYP720920:RYT720920 SIL720920:SIP720920 SSH720920:SSL720920 TCD720920:TCH720920 TLZ720920:TMD720920 TVV720920:TVZ720920 UFR720920:UFV720920 UPN720920:UPR720920 UZJ720920:UZN720920 VJF720920:VJJ720920 VTB720920:VTF720920 WCX720920:WDB720920 WMT720920:WMX720920 WWP720920:WWT720920 AH786456:AL786456 KD786456:KH786456 TZ786456:UD786456 ADV786456:ADZ786456 ANR786456:ANV786456 AXN786456:AXR786456 BHJ786456:BHN786456 BRF786456:BRJ786456 CBB786456:CBF786456 CKX786456:CLB786456 CUT786456:CUX786456 DEP786456:DET786456 DOL786456:DOP786456 DYH786456:DYL786456 EID786456:EIH786456 ERZ786456:ESD786456 FBV786456:FBZ786456 FLR786456:FLV786456 FVN786456:FVR786456 GFJ786456:GFN786456 GPF786456:GPJ786456 GZB786456:GZF786456 HIX786456:HJB786456 HST786456:HSX786456 ICP786456:ICT786456 IML786456:IMP786456 IWH786456:IWL786456 JGD786456:JGH786456 JPZ786456:JQD786456 JZV786456:JZZ786456 KJR786456:KJV786456 KTN786456:KTR786456 LDJ786456:LDN786456 LNF786456:LNJ786456 LXB786456:LXF786456 MGX786456:MHB786456 MQT786456:MQX786456 NAP786456:NAT786456 NKL786456:NKP786456 NUH786456:NUL786456 OED786456:OEH786456 ONZ786456:OOD786456 OXV786456:OXZ786456 PHR786456:PHV786456 PRN786456:PRR786456 QBJ786456:QBN786456 QLF786456:QLJ786456 QVB786456:QVF786456 REX786456:RFB786456 ROT786456:ROX786456 RYP786456:RYT786456 SIL786456:SIP786456 SSH786456:SSL786456 TCD786456:TCH786456 TLZ786456:TMD786456 TVV786456:TVZ786456 UFR786456:UFV786456 UPN786456:UPR786456 UZJ786456:UZN786456 VJF786456:VJJ786456 VTB786456:VTF786456 WCX786456:WDB786456 WMT786456:WMX786456 WWP786456:WWT786456 AL39 KH39 UD39 ADZ39 ANV39 AXR39 BHN39 BRJ39 CBF39 CLB39 CUX39 DET39 DOP39 DYL39 EIH39 ESD39 FBZ39 FLV39 FVR39 GFN39 GPJ39 GZF39 HJB39 HSX39 ICT39 IMP39 IWL39 JGH39 JQD39 JZZ39 KJV39 KTR39 LDN39 LNJ39 LXF39 MHB39 MQX39 NAT39 NKP39 NUL39 OEH39 OOD39 OXZ39 PHV39 PRR39 QBN39 QLJ39 QVF39 RFB39 ROX39 RYT39 SIP39 SSL39 TCH39 TMD39 TVZ39 UFV39 UPR39 UZN39 VJJ39 VTF39 WDB39 WMX39 WWT39 AL41 KH41 UD41 ADZ41 ANV41 AXR41 BHN41 BRJ41 CBF41 CLB41 CUX41 DET41 DOP41 DYL41 EIH41 ESD41 FBZ41 FLV41 FVR41 GFN41 GPJ41 GZF41 HJB41 HSX41 ICT41 IMP41 IWL41 JGH41 JQD41 JZZ41 KJV41 KTR41 LDN41 LNJ41 LXF41 MHB41 MQX41 NAT41 NKP41 NUL41 OEH41 OOD41 OXZ41 PHV41 PRR41 QBN41 QLJ41 QVF41 RFB41 ROX41 RYT41 SIP41 SSL41 TCH41 TMD41 TVZ41 UFV41 UPR41 UZN41 VJJ41 VTF41 WDB41 WMX41 WWT41 AL47 KH47 UD47 ADZ47 ANV47 AXR47 BHN47 BRJ47 CBF47 CLB47 CUX47 DET47 DOP47 DYL47 EIH47 ESD47 FBZ47 FLV47 FVR47 GFN47 GPJ47 GZF47 HJB47 HSX47 ICT47 IMP47 IWL47 JGH47 JQD47 JZZ47 KJV47 KTR47 LDN47 LNJ47 LXF47 MHB47 MQX47 NAT47 NKP47 NUL47 OEH47 OOD47 OXZ47 PHV47 PRR47 QBN47 QLJ47 QVF47 RFB47 ROX47 RYT47 SIP47 SSL47 TCH47 TMD47 TVZ47 UFV47 UPR47 UZN47 VJJ47 VTF47 WDB47 WMX47 WWT47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ﾊﾞｽｹ参加申込書</vt:lpstr>
      <vt:lpstr>ﾊﾞｽｹ参加申込書!Print_Area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髙際淳</dc:creator>
  <cp:lastModifiedBy>C14-3184</cp:lastModifiedBy>
  <cp:lastPrinted>2018-05-07T02:22:25Z</cp:lastPrinted>
  <dcterms:created xsi:type="dcterms:W3CDTF">2017-03-21T00:53:37Z</dcterms:created>
  <dcterms:modified xsi:type="dcterms:W3CDTF">2018-05-08T05:18:39Z</dcterms:modified>
</cp:coreProperties>
</file>